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DESCARGA DE FRACCIONES\TERCER TRIMESTRE 2023\"/>
    </mc:Choice>
  </mc:AlternateContent>
  <xr:revisionPtr revIDLastSave="0" documentId="8_{C38A7D30-828E-4E3C-AC9B-2A65B7DF73B8}"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<sst xmlns="http://schemas.openxmlformats.org/spreadsheetml/2006/main" count="74088" uniqueCount="6681">
  <si>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</si>
  <si>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</si>
  <si>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</si>
  <si>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</si>
  <si>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</si>
  <si>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</si>
  <si>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</si>
  <si>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</si>
  <si>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</si>
  <si>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</si>
  <si>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</si>
  <si>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</si>
  <si>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</si>
  <si>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</si>
  <si>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</si>
  <si>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</si>
  <si>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</si>
  <si>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</si>
  <si>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</si>
  <si>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</si>
  <si>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</si>
  <si>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</si>
  <si>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</si>
  <si>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</si>
  <si>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</si>
  <si>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</si>
  <si>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</si>
  <si>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</si>
  <si>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</si>
  <si>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</si>
  <si>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</si>
  <si>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</si>
  <si>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</si>
  <si>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</si>
  <si>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</si>
  <si>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</si>
  <si>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</si>
  <si>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</si>
  <si>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</si>
  <si>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</si>
  <si>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</si>
  <si>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</si>
  <si>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</si>
  <si>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</si>
  <si>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</si>
  <si>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</si>
  <si>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</si>
  <si>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</si>
  <si>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</si>
  <si>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</si>
  <si>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</si>
  <si>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</si>
  <si>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</si>
  <si>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</si>
  <si>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</si>
  <si>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</si>
  <si>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</si>
  <si>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</si>
  <si>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</si>
  <si>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</si>
  <si>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</si>
  <si>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</si>
  <si>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</si>
  <si>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</si>
  <si>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</si>
  <si>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</si>
  <si>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</si>
  <si>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</si>
  <si>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</si>
  <si>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</si>
  <si>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</si>
  <si>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</si>
  <si>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</si>
  <si>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Constancia</t>
  </si>
  <si>
    <t>Constancia de Radicacion</t>
  </si>
  <si>
    <t>Hombres y Mujeres</t>
  </si>
  <si>
    <t>Presencial</t>
  </si>
  <si>
    <t>https://drive.google.com/file/d/1Kix0SGqBhfXOPHfKfJ8uDqeObaamjzTl/view?usp=sharing</t>
  </si>
  <si>
    <t>1. Copia de Acta de nacimiento (actual)  2. copia de comprobante de domicilio. 3. Copia de INE o IFE</t>
  </si>
  <si>
    <t/>
  </si>
  <si>
    <t>10 minutos</t>
  </si>
  <si>
    <t>30 dias</t>
  </si>
  <si>
    <t>25201003</t>
  </si>
  <si>
    <t>95</t>
  </si>
  <si>
    <t>Ley de Ingresos para el Municipio de Francisco I. Madero</t>
  </si>
  <si>
    <t>Ley Organica Municipal para el Estado de Hidalgo</t>
  </si>
  <si>
    <t>Obtener documento en original</t>
  </si>
  <si>
    <t>Secretaria General Municipal</t>
  </si>
  <si>
    <t>Constancia de Ingresos Económicos</t>
  </si>
  <si>
    <t>25201004</t>
  </si>
  <si>
    <t>Constancia de Identidad</t>
  </si>
  <si>
    <t>1. Copia de Acta de nacimiento (actual)  2. copia de comprobante de domicilio. 3. Dos fotografias tamaño infantil.</t>
  </si>
  <si>
    <t>25201005</t>
  </si>
  <si>
    <t>Cartilla Militar</t>
  </si>
  <si>
    <t>Cartilla de Identidad Servicio Militar Nacional</t>
  </si>
  <si>
    <t>Hombres mayores de 18 años</t>
  </si>
  <si>
    <t>https://drive.google.com/file/d/1-TEQZx81DoFceId_GJIGf1qEA6JjIysU/view?usp=sharing</t>
  </si>
  <si>
    <t>1. Copia de Acta de Nacimiento, 2. Una copia de Comprobante de docimicilio, 3. Una copia CURP, 4. Una copia de comprobante de ultimo grado de estudios, 5. Una copia de Credencial de Elector, 6. Cuatro fotografias tamaño cartilla en papel mate (casquete corto), 7. Original de contancia de No Registro de Precartilla del lugar donde nacio (para personal remiso).</t>
  </si>
  <si>
    <t>24 horas</t>
  </si>
  <si>
    <t>Indeterminada</t>
  </si>
  <si>
    <t>25201006</t>
  </si>
  <si>
    <t>Ley del Servicio Militar Nacional</t>
  </si>
  <si>
    <t>1 año</t>
  </si>
  <si>
    <t>25211800</t>
  </si>
  <si>
    <t>Direccion de Proteccion Civil</t>
  </si>
  <si>
    <t>25201187</t>
  </si>
  <si>
    <t>25212094</t>
  </si>
  <si>
    <t>20656550</t>
  </si>
  <si>
    <t>Gratuito</t>
  </si>
  <si>
    <t>Registro del Estado Familiar de Francisco I. Madero, Hidalgo.</t>
  </si>
  <si>
    <t>19715967</t>
  </si>
  <si>
    <t>19715968</t>
  </si>
  <si>
    <t>19715969</t>
  </si>
  <si>
    <t>19715960</t>
  </si>
  <si>
    <t>19715961</t>
  </si>
  <si>
    <t>19715956</t>
  </si>
  <si>
    <t>19715957</t>
  </si>
  <si>
    <t>19715954</t>
  </si>
  <si>
    <t>19715955</t>
  </si>
  <si>
    <t>19715964</t>
  </si>
  <si>
    <t>80</t>
  </si>
  <si>
    <t>https://sinhipervinculo</t>
  </si>
  <si>
    <t>19715965</t>
  </si>
  <si>
    <t>19715966</t>
  </si>
  <si>
    <t>19715962</t>
  </si>
  <si>
    <t>19715963</t>
  </si>
  <si>
    <t>19715958</t>
  </si>
  <si>
    <t>19715959</t>
  </si>
  <si>
    <t>19725526</t>
  </si>
  <si>
    <t>19725522</t>
  </si>
  <si>
    <t>19725523</t>
  </si>
  <si>
    <t>19725524</t>
  </si>
  <si>
    <t>19725525</t>
  </si>
  <si>
    <t>19725518</t>
  </si>
  <si>
    <t>19725519</t>
  </si>
  <si>
    <t>No se llenan los campos “Hipervínculo a los requisitos para llevar a cabo el trámite”, “Hipervínculo al/los formatos respectivos” y “Última fecha de publicación en el medio de difusión”, debido a que no se encuentran publicados en un medio oficial.; No se llenan los campos "Plazo con el que cuenta el sujeto obligado para prevenir al solicitante", "Plazo con el que cuenta el solicitante para cumplir con la prevencion" ya que no se cuentan con terminos establecidos; "Hipervinculo al Catalogo Nacional de Regulaciones, Tramites y Servicios o al sistema homologo","Informacion adicional del servicio, en su caso (Redactado con perspeciva de genero)" "Hipervinculo al Catalogo Nacional de Regulaciones, Tramites y Servicios o al sistema homologo"  toda vez que se sigue trabajando en lo establecido en la  Ley General de Mejora Regulatoria y en la Estrategia Nacional de Mejora Regulatoria.</t>
  </si>
  <si>
    <t>19725520</t>
  </si>
  <si>
    <t>19725521</t>
  </si>
  <si>
    <t>Traslado de Dominio</t>
  </si>
  <si>
    <t>Cumplir con todos los lineamientos con apego a la normatividad del Municipio</t>
  </si>
  <si>
    <t>Publico en general</t>
  </si>
  <si>
    <t>Identificacion Oficial</t>
  </si>
  <si>
    <t>3 dias Habiles</t>
  </si>
  <si>
    <t>19739582</t>
  </si>
  <si>
    <t>$337</t>
  </si>
  <si>
    <t>ART. 17 DE LA LEY DE INGRESOSO PARA EL MUNICIPIO DE FCO. I. ,MADERO, HGO. 2023</t>
  </si>
  <si>
    <t>Acudir a las instancias correspondientes y leyes aplicables</t>
  </si>
  <si>
    <t>Catastro e Impuesto Predial</t>
  </si>
  <si>
    <t>No se llenan los campos, "Hipervinculo a los requisitos para llevar a cabo el tramite", Hipervinculo al/ los formatos respectivos" y "Ultima fecha de publicacion en el medio de difucion", devido a que no se encuentran publicados en un mendio oficial.; No se llenan los campos "Plazo con el que cuenta el sujeto obligado para prevenir al solicitante", "Plazo con el que cuenta el solicitante para cumplir con la prevencion", ya que no se cuenta con terminos establecidos;  "Hipervinculo al Catalogo Nacional de Regulaciones, Tramites y Servicios o al sistema homologo","Informacion adicional del servicio, en su caso (Redactado con perspeciva de genero)" "Hipervinculo al Catalogo Nacional de Regulaciones, Tramites y Servicios o al sistema homologo"  toda vez que se sigue trabajando en lo establecido en la  Ley General de Mejora Regulatoria y en la Estrategia Nacional de Mejora Regulatoria.</t>
  </si>
  <si>
    <t>Constancia de Valor Fiscal</t>
  </si>
  <si>
    <t>Cumplir con su pago oportuno del impuesto predial</t>
  </si>
  <si>
    <t>Inmediata</t>
  </si>
  <si>
    <t>19739583</t>
  </si>
  <si>
    <t>$195.00</t>
  </si>
  <si>
    <t>ART. 17 DE LA LEY DE INGRESOSO PARA EL MUNICIPIO DE FCO. I. ,MADERO, HGO. 2022</t>
  </si>
  <si>
    <t>Avaluos Catastrales</t>
  </si>
  <si>
    <t>Determinar el valor catastral de un predio Urbano y Rustico dentro del Municipio</t>
  </si>
  <si>
    <t>19739581</t>
  </si>
  <si>
    <t>$1,024</t>
  </si>
  <si>
    <t>ART. 24 DE LA LEY DE INGRESOS PARA EL MUNICIPIO DE FCO. I. MADERO2022</t>
  </si>
  <si>
    <t>ART. 24 DE LA LEY DE INGRESOS PARA EL MUNICIPIO DE FCO. I. MADERO 2023</t>
  </si>
  <si>
    <t>Constancia de no Adeudo</t>
  </si>
  <si>
    <t>Determinar el valor fiscal del predio</t>
  </si>
  <si>
    <t>19739584</t>
  </si>
  <si>
    <t>$205</t>
  </si>
  <si>
    <t>ART. 17 DE LA LEY DE INGRESOSO PARA EL MUNICIPIO DE FCO. I. ,MADERO, HGO 2023.</t>
  </si>
  <si>
    <t>Inscripcion de Predio Oculto</t>
  </si>
  <si>
    <t>Regularizar y dar de alta al padron catastral del Municipio</t>
  </si>
  <si>
    <t>5 Dias Habiles</t>
  </si>
  <si>
    <t>19739585</t>
  </si>
  <si>
    <t>ART. 9 DE LA LEY DE INGRESOS PARA EL MUNICIPIO DE FCO. I. MADERO HGO 2023</t>
  </si>
  <si>
    <t>Claves Catastrales</t>
  </si>
  <si>
    <t>Identificar la ubicación exacta del predio dentro del territorio municipal y asignar la clave catastral</t>
  </si>
  <si>
    <t>15 dias Habiles</t>
  </si>
  <si>
    <t>19739586</t>
  </si>
  <si>
    <t>$245</t>
  </si>
  <si>
    <t>ART. 23 LEY DE INGRESOS PARA EN MUNICIPIO DE FRANCISCO I MADERO, HIDALGO. 2023</t>
  </si>
  <si>
    <t>Cobro de Impuesto Predial</t>
  </si>
  <si>
    <t>Recaudar el cobro del impuesto predial para fortalecer la Hacienda Publica Municipal</t>
  </si>
  <si>
    <t>19739580</t>
  </si>
  <si>
    <t>$ 519,  $ 204 Y  $104</t>
  </si>
  <si>
    <t>ART. 7 DE LA LEY DE INGRESOS PARA EL MUNICIPIO DE FCO. MADERO, HGO. 2023</t>
  </si>
  <si>
    <t>19725517</t>
  </si>
  <si>
    <t>19725516</t>
  </si>
  <si>
    <t>19725515</t>
  </si>
  <si>
    <t>Constancia de No Infraccion</t>
  </si>
  <si>
    <t>Elaboración de constancia que acredite que no está infraccionada la licencia de conducir, tarjeta de circulación vehicular o alguna placa de circulación vehicular</t>
  </si>
  <si>
    <t>Poblacion en General</t>
  </si>
  <si>
    <t>https://drive.google.com/file/d/1cv0ymDMIZ4mRndnWxG2oc27EGYOPOR7t/view?usp=sharing</t>
  </si>
  <si>
    <t>Copia de identificación y constancia de no infracción Estatal</t>
  </si>
  <si>
    <t>20 minutos</t>
  </si>
  <si>
    <t>19672699</t>
  </si>
  <si>
    <t>Ley de ingresos del ejercicio fiscal 2023</t>
  </si>
  <si>
    <t>Recibir su Constancia de No Infraccion</t>
  </si>
  <si>
    <t>Direccion de Seguridad Publica y transito Municipal de Francisco I Madero Hgo.</t>
  </si>
  <si>
    <t>Nuevo Contrato</t>
  </si>
  <si>
    <t>Se crea un vinculo comercial y juridico</t>
  </si>
  <si>
    <t>Fisica-Moral</t>
  </si>
  <si>
    <t>Personal</t>
  </si>
  <si>
    <t>1- Constancia de radicacion expedida por el Delegado, 2- Constancia de no adeudo de faenas expedidad por el comité de vigilancia, 3- Copia de tarjeta predial actualizada (El nombre debera de coincidir con el INE, en caso contrario, debera presentar una constancia de posesion la cual expide el Delegado de la Comunidad</t>
  </si>
  <si>
    <t>30 dias naturales</t>
  </si>
  <si>
    <t>19780034</t>
  </si>
  <si>
    <t>Ley de Ingresos Art. 11</t>
  </si>
  <si>
    <t>Ley Estatal de Agua y Alcantarillado del Estado de Hidalgo y su Reglamento</t>
  </si>
  <si>
    <t>Se realiza una supervicion  de factibilidad</t>
  </si>
  <si>
    <t>Sistema de Agua Potable "El Mendoza"</t>
  </si>
  <si>
    <t>No se llenan los campos “Hipervínculo a los requisitos para llevar a cabo el trámite”, “Hipervínculo al/los formatos respectivos” y “Última fecha de publicación en el medio de difusión”, debido a que no se encuentran publicados en un medio oficial.; "Hipervinculo al Catalogo Nacional de Regulaciones, Tramites y Servicios o al sistema homologo","Informacion adicional del servicio, en su caso (Redactado con perspeciva de genero)" "Hipervinculo al Catalogo Nacional de Regulaciones, Tramites y Servicios o al sistema homologo"  toda vez que se sigue trabajando en lo establecido en la  Ley General de Mejora Regulatoria y en la Estrategia Nacional de Mejora Regulatoria.</t>
  </si>
  <si>
    <t>Se recauda el ingreso para lograr el funcionamiento del Sistema en cuestion de equipos electromecanicos.</t>
  </si>
  <si>
    <t>1-Nombre del titular del contrato o Factura anterior</t>
  </si>
  <si>
    <t>60 dias naturales</t>
  </si>
  <si>
    <t>19780032</t>
  </si>
  <si>
    <t>No se cobran recargos</t>
  </si>
  <si>
    <t>Cambio de Propietario</t>
  </si>
  <si>
    <t>Se realiza cuando el propietario fallece, cambia de domicilio, vende su propiedad o por cesantia.</t>
  </si>
  <si>
    <t>1- Constancia para cambio de propietario (expedida por el Comité de Vigilancia), 2- Acta de defuncion (en caso de que fallezca el usuario), 3-  En caso de que el predio o casa se haya vendido, traer copia de tarjeta predial, copia de escrituras o contancia de posesion (expedida por el Delegado de la Comunidad), 4- Copia de credencial de elector (ambas partes).</t>
  </si>
  <si>
    <t>3 dias naturales</t>
  </si>
  <si>
    <t>19780033</t>
  </si>
  <si>
    <t>Reglamento interno del Sistema</t>
  </si>
  <si>
    <t>El tramite es gratuito</t>
  </si>
  <si>
    <t>Cedrencial de biblioteca</t>
  </si>
  <si>
    <t>Expedir credencial para préstamo a domicilio de acervo bibliográfico</t>
  </si>
  <si>
    <t>Población en general</t>
  </si>
  <si>
    <t>Presentar requisitos</t>
  </si>
  <si>
    <t>Copia de acta de nacimiento, copia de INE del (aval), copia CURP, comprobante de domicilio y dos fotos tamaño infantil</t>
  </si>
  <si>
    <t>28/03/2023</t>
  </si>
  <si>
    <t>Inmediato</t>
  </si>
  <si>
    <t>El necesario para que junte la documentación requerida</t>
  </si>
  <si>
    <t>2 años</t>
  </si>
  <si>
    <t>24087789</t>
  </si>
  <si>
    <t>Sin monto</t>
  </si>
  <si>
    <t>Ley General de Bibliotecas, Capítulo I, Artículo 2, Parrafo V</t>
  </si>
  <si>
    <t>Reglamento general de los servicios bibliotecarios, capitulo VII De los Servicios, Art. 20, Inciso a) y b)</t>
  </si>
  <si>
    <t>Llevar el acervo bibliográfico a su casa durante 7 días, hasta 3 libros.</t>
  </si>
  <si>
    <t>Debe de traer documentación de un aval.</t>
  </si>
  <si>
    <t>Dirección de Educación y Cultura</t>
  </si>
  <si>
    <t>No se cuenta con "Hipervínculo a los formatos respectivo(s) publicado(o) en medio oficial", "Última fecha de publicación del formato en el medio de difusión oficial", "plazo con el que cuenta el solicitante para cumplir con la prevención", "vigencia de los avisos, permisos, licencias, autorizaciones, registros y de mas  resoluciones que se emitan", "Objetivo de ia inspección o verificación, en su caso de que se requiera para llevar acabo el servicio", "Información adicional del servicio, en su caso", "Hipervínculo al Catálogo Nacional de Regulaciones, Tramites y Servicios o al sistema homólogo" toda vez que se sigue trabajando en lo establecidos en la Ley Generalde Mejora Regulatoria y en la Estategia Nacional de Mejora Regulatoria.</t>
  </si>
  <si>
    <t>25103999</t>
  </si>
  <si>
    <t>19737444</t>
  </si>
  <si>
    <t>Servicios Publicos Municipales</t>
  </si>
  <si>
    <t>19737442</t>
  </si>
  <si>
    <t>19737443</t>
  </si>
  <si>
    <t>19737441</t>
  </si>
  <si>
    <t>19743556</t>
  </si>
  <si>
    <t>Licencia de funcionamiento giro ordinario</t>
  </si>
  <si>
    <t>Física/Moral</t>
  </si>
  <si>
    <t>https://drive.google.com/file/d/1XL283TclaKwijFMhr9_N2LLT9vaD140X/view?usp=share_link</t>
  </si>
  <si>
    <t>1.- Ultima licencia comercial expedida por esta Dirección</t>
  </si>
  <si>
    <t>3 días</t>
  </si>
  <si>
    <t>365 días</t>
  </si>
  <si>
    <t>19740730</t>
  </si>
  <si>
    <t>Ley de Ingresos para el Municipio de Francisco I. Madero, Hidalgo, correspondiente al ejercicio fiscal 2023</t>
  </si>
  <si>
    <t>Artículo 121, Fracción IV,V, VI de la Ley Orgánica para los Municipios del Estado de Hidalgo</t>
  </si>
  <si>
    <t>Obtener la licencia de funcionamiento vigente y ejercer la actividad comercial dentro de la jurisdicción  del Municipio</t>
  </si>
  <si>
    <t>Reglamentos y Espectáculos</t>
  </si>
  <si>
    <t>No se llenan los campos;  “Hipervínculo al/los formatos respectivos” y “Última fecha de publicación en el medio de difusión”, debido a que no se encuentran publicados en un medio oficial.; No se llenan los campos "Plazo con el que cuenta el sujeto obligado para prevenir al solicitante", "Plazo con el que cuenta el solicitante para cumplir con la prevencion", "Información adicional del trámite en su caso", ya que no se cuentan con terminos establecidos; "Hipervinculo al Catalogo Nacional de Regulaciones, Tramites y Servicios o al sistema homologo"  toda vez que se sigue trabajando en lo establecido en la  Ley General de Mejora Regulatoria y en la Estrategia Nacional de Mejora Regulatoria.</t>
  </si>
  <si>
    <t>19740731</t>
  </si>
  <si>
    <t>19740732</t>
  </si>
  <si>
    <t>19740683</t>
  </si>
  <si>
    <t>19740684</t>
  </si>
  <si>
    <t>19740685</t>
  </si>
  <si>
    <t>920.61</t>
  </si>
  <si>
    <t>19740636</t>
  </si>
  <si>
    <t>552.8</t>
  </si>
  <si>
    <t>19740637</t>
  </si>
  <si>
    <t>19740638</t>
  </si>
  <si>
    <t>19740595</t>
  </si>
  <si>
    <t>19740596</t>
  </si>
  <si>
    <t>19740597</t>
  </si>
  <si>
    <t>1315.62</t>
  </si>
  <si>
    <t>19740727</t>
  </si>
  <si>
    <t>19740728</t>
  </si>
  <si>
    <t>19740729</t>
  </si>
  <si>
    <t>19740680</t>
  </si>
  <si>
    <t>19740681</t>
  </si>
  <si>
    <t>19740682</t>
  </si>
  <si>
    <t>19740633</t>
  </si>
  <si>
    <t>19740634</t>
  </si>
  <si>
    <t>19740635</t>
  </si>
  <si>
    <t>19740592</t>
  </si>
  <si>
    <t>19740593</t>
  </si>
  <si>
    <t>19740594</t>
  </si>
  <si>
    <t>19740724</t>
  </si>
  <si>
    <t>19740725</t>
  </si>
  <si>
    <t>19740726</t>
  </si>
  <si>
    <t>19740677</t>
  </si>
  <si>
    <t>19740678</t>
  </si>
  <si>
    <t>19740679</t>
  </si>
  <si>
    <t>19740630</t>
  </si>
  <si>
    <t>526.43</t>
  </si>
  <si>
    <t>19740631</t>
  </si>
  <si>
    <t>1052.76</t>
  </si>
  <si>
    <t>19740632</t>
  </si>
  <si>
    <t>19740589</t>
  </si>
  <si>
    <t>19740590</t>
  </si>
  <si>
    <t>19740591</t>
  </si>
  <si>
    <t>1381.75</t>
  </si>
  <si>
    <t>Autorización puestos semifijos</t>
  </si>
  <si>
    <t>Autorización para puesto semifijo</t>
  </si>
  <si>
    <t>Física</t>
  </si>
  <si>
    <t>https://drive.google.com/file/d/1CRm7j728ks0hbmc3M3NNN5PvsejmXMLF/view?usp=sharing</t>
  </si>
  <si>
    <t>1.- Solicitud de Apertura (se le proporciona en el área), 2.- Copia de CURP del solicitante, 3.-Copia del INE del solicitante, 4.- Comprobante de domicilio (recibo de luz, agua o teléfono),5.- 1 foto impresa a color del puesto, estanquillo, etc., 6.- Costo de pago mensual o trimestral (se le proporciona en el área), 7.- Aviso de Funcionamiento o Licencia Sanitaria otorgada por COPRISEH, tramite en línea: https://digipris.cofepris.gob.mx/ Para mayor información: 772 72 7 06 54</t>
  </si>
  <si>
    <t>30 días</t>
  </si>
  <si>
    <t>19740767</t>
  </si>
  <si>
    <t>120</t>
  </si>
  <si>
    <t>Obtener la autorización para ejercer la actividad comercial dentro de la Jurisdicción del Municipio de Francisco I. Madero Hidalgo</t>
  </si>
  <si>
    <t>Renovación Autorización puestos semifijos</t>
  </si>
  <si>
    <t>https://drive.google.com/file/d/1DZ9mNAtOOdVbDmRlZw98oaYKVh53iygF/view?usp=share_link</t>
  </si>
  <si>
    <t>1.- Ultima autorización expedida por esta Dirección</t>
  </si>
  <si>
    <t>19740768</t>
  </si>
  <si>
    <t>Renovación alineación y balanceo</t>
  </si>
  <si>
    <t>19740721</t>
  </si>
  <si>
    <t>1040</t>
  </si>
  <si>
    <t>Renovación banco</t>
  </si>
  <si>
    <t>19740722</t>
  </si>
  <si>
    <t>19333</t>
  </si>
  <si>
    <t>Renovación baños públicos y/o regaderas publicas</t>
  </si>
  <si>
    <t>19740723</t>
  </si>
  <si>
    <t>1125</t>
  </si>
  <si>
    <t>Renovación relojería</t>
  </si>
  <si>
    <t>19740674</t>
  </si>
  <si>
    <t>Renovación renta de autos</t>
  </si>
  <si>
    <t>19740675</t>
  </si>
  <si>
    <t>36847.94</t>
  </si>
  <si>
    <t>19740676</t>
  </si>
  <si>
    <t>Renovación imprenta</t>
  </si>
  <si>
    <t>19740627</t>
  </si>
  <si>
    <t>277.59</t>
  </si>
  <si>
    <t>19740628</t>
  </si>
  <si>
    <t>19740629</t>
  </si>
  <si>
    <t>19740586</t>
  </si>
  <si>
    <t>19740587</t>
  </si>
  <si>
    <t>19740588</t>
  </si>
  <si>
    <t>19740765</t>
  </si>
  <si>
    <t>Autorizaciones Provisionales</t>
  </si>
  <si>
    <t>Permiso Provisional</t>
  </si>
  <si>
    <t>https://drive.google.com/file/d/1oM7kff-rdCPqDdaeRnJFzR_DiosWTW4Q/view?usp=sharing</t>
  </si>
  <si>
    <t>1.- Solicitud dirigida al Presidente Municipal, 2.- Con atención al Director del Área de Reglamentos y Espectáculos, 3.- Especificar qué tipo de autorización requiere, 4.- Especificar día, hora y lugar del permiso, 5.- Anexar copia de INE del solicitante, 6.- Anexar un número telefónico, 7.- Vo. Bo. del Delegado de la Localidad o Demarcación, solo en los casos que se requiera, 8.- Ingresar dicha solicitud con cinco días de anticipación a su evento</t>
  </si>
  <si>
    <t>5 días</t>
  </si>
  <si>
    <t>depende de los días solicitados</t>
  </si>
  <si>
    <t>19740766</t>
  </si>
  <si>
    <t>200</t>
  </si>
  <si>
    <t>Renovación vidriería</t>
  </si>
  <si>
    <t>19740718</t>
  </si>
  <si>
    <t>Renovación zapatería</t>
  </si>
  <si>
    <t>19740719</t>
  </si>
  <si>
    <t>Renovación accesorios para celular</t>
  </si>
  <si>
    <t>19740720</t>
  </si>
  <si>
    <t>563</t>
  </si>
  <si>
    <t>Renovación recaudería</t>
  </si>
  <si>
    <t>19740671</t>
  </si>
  <si>
    <t>302.23</t>
  </si>
  <si>
    <t>Renovación refaccionarias</t>
  </si>
  <si>
    <t>19740672</t>
  </si>
  <si>
    <t>4087.87</t>
  </si>
  <si>
    <t>Renovación regalos y novedades</t>
  </si>
  <si>
    <t>19740673</t>
  </si>
  <si>
    <t>580.82</t>
  </si>
  <si>
    <t>Renovación grúas</t>
  </si>
  <si>
    <t>19740624</t>
  </si>
  <si>
    <t>9212.32</t>
  </si>
  <si>
    <t>Renovación guarderías</t>
  </si>
  <si>
    <t>19740625</t>
  </si>
  <si>
    <t>5264.02</t>
  </si>
  <si>
    <t>Renovación hospitales y clínicas de salud</t>
  </si>
  <si>
    <t>19740626</t>
  </si>
  <si>
    <t>2750.4</t>
  </si>
  <si>
    <t>19740583</t>
  </si>
  <si>
    <t>19740584</t>
  </si>
  <si>
    <t>19740585</t>
  </si>
  <si>
    <t>https://drive.google.com/file/d/1D671wLJ60D9OD8-KlaV-DrW2QWUfbbfm/view?usp=share_link</t>
  </si>
  <si>
    <t>19740553</t>
  </si>
  <si>
    <t>19740762</t>
  </si>
  <si>
    <t>19740763</t>
  </si>
  <si>
    <t>19740764</t>
  </si>
  <si>
    <t>19740715</t>
  </si>
  <si>
    <t>19740716</t>
  </si>
  <si>
    <t>19740717</t>
  </si>
  <si>
    <t>19740668</t>
  </si>
  <si>
    <t>19740669</t>
  </si>
  <si>
    <t>Renovación raspados</t>
  </si>
  <si>
    <t>19740670</t>
  </si>
  <si>
    <t>824.7</t>
  </si>
  <si>
    <t>19740621</t>
  </si>
  <si>
    <t>Renovación gimnasio</t>
  </si>
  <si>
    <t>19740622</t>
  </si>
  <si>
    <t>Renovación granjas y establos</t>
  </si>
  <si>
    <t>19740623</t>
  </si>
  <si>
    <t>1334.67</t>
  </si>
  <si>
    <t>Renovación bonetería (lencería femenina)</t>
  </si>
  <si>
    <t>19740580</t>
  </si>
  <si>
    <t>19740581</t>
  </si>
  <si>
    <t>19740582</t>
  </si>
  <si>
    <t>19740541</t>
  </si>
  <si>
    <t>19740542</t>
  </si>
  <si>
    <t>19740543</t>
  </si>
  <si>
    <t>19740544</t>
  </si>
  <si>
    <t>19740545</t>
  </si>
  <si>
    <t>19740546</t>
  </si>
  <si>
    <t>19740547</t>
  </si>
  <si>
    <t>19740548</t>
  </si>
  <si>
    <t>19740549</t>
  </si>
  <si>
    <t>19740550</t>
  </si>
  <si>
    <t>19740551</t>
  </si>
  <si>
    <t>19740552</t>
  </si>
  <si>
    <t>19740742</t>
  </si>
  <si>
    <t>19740743</t>
  </si>
  <si>
    <t>19740744</t>
  </si>
  <si>
    <t>19740695</t>
  </si>
  <si>
    <t>687.46</t>
  </si>
  <si>
    <t>19740696</t>
  </si>
  <si>
    <t>19740697</t>
  </si>
  <si>
    <t>19740647</t>
  </si>
  <si>
    <t>19740648</t>
  </si>
  <si>
    <t>19740649</t>
  </si>
  <si>
    <t>19740554</t>
  </si>
  <si>
    <t>19740555</t>
  </si>
  <si>
    <t>19740556</t>
  </si>
  <si>
    <t>19740557</t>
  </si>
  <si>
    <t>19740558</t>
  </si>
  <si>
    <t>19740559</t>
  </si>
  <si>
    <t>19740560</t>
  </si>
  <si>
    <t>19740561</t>
  </si>
  <si>
    <t>19740739</t>
  </si>
  <si>
    <t>19740740</t>
  </si>
  <si>
    <t>19740741</t>
  </si>
  <si>
    <t>19740692</t>
  </si>
  <si>
    <t>19740693</t>
  </si>
  <si>
    <t>19740694</t>
  </si>
  <si>
    <t>19740645</t>
  </si>
  <si>
    <t>19740646</t>
  </si>
  <si>
    <t>19740736</t>
  </si>
  <si>
    <t>19740737</t>
  </si>
  <si>
    <t>19740738</t>
  </si>
  <si>
    <t>19740689</t>
  </si>
  <si>
    <t>19740690</t>
  </si>
  <si>
    <t>19740691</t>
  </si>
  <si>
    <t>19740642</t>
  </si>
  <si>
    <t>19740643</t>
  </si>
  <si>
    <t>19740644</t>
  </si>
  <si>
    <t>19740601</t>
  </si>
  <si>
    <t>19740602</t>
  </si>
  <si>
    <t>19740603</t>
  </si>
  <si>
    <t>19740733</t>
  </si>
  <si>
    <t>19740734</t>
  </si>
  <si>
    <t>19740735</t>
  </si>
  <si>
    <t>19740686</t>
  </si>
  <si>
    <t>19740687</t>
  </si>
  <si>
    <t>19740688</t>
  </si>
  <si>
    <t>19740639</t>
  </si>
  <si>
    <t>19740640</t>
  </si>
  <si>
    <t>19740641</t>
  </si>
  <si>
    <t>19740599</t>
  </si>
  <si>
    <t>19740600</t>
  </si>
  <si>
    <t>19740598</t>
  </si>
  <si>
    <t>19740759</t>
  </si>
  <si>
    <t>19740760</t>
  </si>
  <si>
    <t>19740761</t>
  </si>
  <si>
    <t>19740712</t>
  </si>
  <si>
    <t>19740713</t>
  </si>
  <si>
    <t>19740714</t>
  </si>
  <si>
    <t>19740665</t>
  </si>
  <si>
    <t>19740666</t>
  </si>
  <si>
    <t>19740667</t>
  </si>
  <si>
    <t>19740618</t>
  </si>
  <si>
    <t>19740619</t>
  </si>
  <si>
    <t>19740620</t>
  </si>
  <si>
    <t>Renovación bloqueras</t>
  </si>
  <si>
    <t>19740577</t>
  </si>
  <si>
    <t>Renovación bodega, distribución y fabricantes</t>
  </si>
  <si>
    <t>19740578</t>
  </si>
  <si>
    <t>28067.45</t>
  </si>
  <si>
    <t>Renovación boleria</t>
  </si>
  <si>
    <t>19740579</t>
  </si>
  <si>
    <t>394.18</t>
  </si>
  <si>
    <t>19740756</t>
  </si>
  <si>
    <t>19740757</t>
  </si>
  <si>
    <t>19740758</t>
  </si>
  <si>
    <t>19740710</t>
  </si>
  <si>
    <t>19740711</t>
  </si>
  <si>
    <t>19740662</t>
  </si>
  <si>
    <t>19740663</t>
  </si>
  <si>
    <t>19740664</t>
  </si>
  <si>
    <t>19740615</t>
  </si>
  <si>
    <t>19740616</t>
  </si>
  <si>
    <t>19740617</t>
  </si>
  <si>
    <t>Renovación azulejeras y/o cerámica</t>
  </si>
  <si>
    <t>19740574</t>
  </si>
  <si>
    <t>1118.17</t>
  </si>
  <si>
    <t>Renovación basculas para camiones</t>
  </si>
  <si>
    <t>19740575</t>
  </si>
  <si>
    <t>817.6</t>
  </si>
  <si>
    <t>Renovación bazar</t>
  </si>
  <si>
    <t>19740576</t>
  </si>
  <si>
    <t>19740754</t>
  </si>
  <si>
    <t>19740755</t>
  </si>
  <si>
    <t>19740707</t>
  </si>
  <si>
    <t>19740708</t>
  </si>
  <si>
    <t>19740709</t>
  </si>
  <si>
    <t>19740659</t>
  </si>
  <si>
    <t>19740660</t>
  </si>
  <si>
    <t>19740661</t>
  </si>
  <si>
    <t>19740612</t>
  </si>
  <si>
    <t>19740613</t>
  </si>
  <si>
    <t>19740614</t>
  </si>
  <si>
    <t>19740571</t>
  </si>
  <si>
    <t>19740572</t>
  </si>
  <si>
    <t>19740573</t>
  </si>
  <si>
    <t>19740751</t>
  </si>
  <si>
    <t>19740752</t>
  </si>
  <si>
    <t>19740753</t>
  </si>
  <si>
    <t>19740704</t>
  </si>
  <si>
    <t>19740705</t>
  </si>
  <si>
    <t>19740706</t>
  </si>
  <si>
    <t>19740656</t>
  </si>
  <si>
    <t>19740657</t>
  </si>
  <si>
    <t>19740658</t>
  </si>
  <si>
    <t>19740609</t>
  </si>
  <si>
    <t>19740610</t>
  </si>
  <si>
    <t>19740611</t>
  </si>
  <si>
    <t>19740568</t>
  </si>
  <si>
    <t>19740570</t>
  </si>
  <si>
    <t>19740569</t>
  </si>
  <si>
    <t>19740748</t>
  </si>
  <si>
    <t>19740749</t>
  </si>
  <si>
    <t>19740750</t>
  </si>
  <si>
    <t>19740701</t>
  </si>
  <si>
    <t>19740702</t>
  </si>
  <si>
    <t>19740703</t>
  </si>
  <si>
    <t>19740653</t>
  </si>
  <si>
    <t>19740654</t>
  </si>
  <si>
    <t>19740655</t>
  </si>
  <si>
    <t>19740606</t>
  </si>
  <si>
    <t>19740607</t>
  </si>
  <si>
    <t>19740608</t>
  </si>
  <si>
    <t>19740565</t>
  </si>
  <si>
    <t>19740566</t>
  </si>
  <si>
    <t>19740567</t>
  </si>
  <si>
    <t>19740745</t>
  </si>
  <si>
    <t>19740746</t>
  </si>
  <si>
    <t>19740747</t>
  </si>
  <si>
    <t>19740698</t>
  </si>
  <si>
    <t>19740699</t>
  </si>
  <si>
    <t>19740700</t>
  </si>
  <si>
    <t>19740650</t>
  </si>
  <si>
    <t>19740651</t>
  </si>
  <si>
    <t>19740652</t>
  </si>
  <si>
    <t>19740604</t>
  </si>
  <si>
    <t>19740605</t>
  </si>
  <si>
    <t>19740562</t>
  </si>
  <si>
    <t>19740563</t>
  </si>
  <si>
    <t>19740564</t>
  </si>
  <si>
    <t>19740382</t>
  </si>
  <si>
    <t>19740383</t>
  </si>
  <si>
    <t>19740384</t>
  </si>
  <si>
    <t>19740385</t>
  </si>
  <si>
    <t>19740386</t>
  </si>
  <si>
    <t>19740387</t>
  </si>
  <si>
    <t>19740388</t>
  </si>
  <si>
    <t>19740389</t>
  </si>
  <si>
    <t>19740390</t>
  </si>
  <si>
    <t>19740391</t>
  </si>
  <si>
    <t>19740392</t>
  </si>
  <si>
    <t>19740393</t>
  </si>
  <si>
    <t>19740394</t>
  </si>
  <si>
    <t>19740396</t>
  </si>
  <si>
    <t>19740397</t>
  </si>
  <si>
    <t>19740398</t>
  </si>
  <si>
    <t>19740399</t>
  </si>
  <si>
    <t>19740400</t>
  </si>
  <si>
    <t>19740401</t>
  </si>
  <si>
    <t>19740402</t>
  </si>
  <si>
    <t>19740403</t>
  </si>
  <si>
    <t>19740395</t>
  </si>
  <si>
    <t>19740404</t>
  </si>
  <si>
    <t>19740405</t>
  </si>
  <si>
    <t>19740406</t>
  </si>
  <si>
    <t>19740407</t>
  </si>
  <si>
    <t>19740408</t>
  </si>
  <si>
    <t>19740409</t>
  </si>
  <si>
    <t>19740366</t>
  </si>
  <si>
    <t>Apertura Abarrotes</t>
  </si>
  <si>
    <t>19740354</t>
  </si>
  <si>
    <t>Apertura Academias y/o Escuelas Particulares</t>
  </si>
  <si>
    <t>19740355</t>
  </si>
  <si>
    <t>4492.14</t>
  </si>
  <si>
    <t>Apertura Accesorios de equipos de computo, electrónicos</t>
  </si>
  <si>
    <t>19740357</t>
  </si>
  <si>
    <t>2631.96</t>
  </si>
  <si>
    <t>19740358</t>
  </si>
  <si>
    <t>19740359</t>
  </si>
  <si>
    <t>19740360</t>
  </si>
  <si>
    <t>19740361</t>
  </si>
  <si>
    <t>19740362</t>
  </si>
  <si>
    <t>19740363</t>
  </si>
  <si>
    <t>19740364</t>
  </si>
  <si>
    <t>Apertura Accesorios automotrices</t>
  </si>
  <si>
    <t>19740356</t>
  </si>
  <si>
    <t>19740365</t>
  </si>
  <si>
    <t>19740367</t>
  </si>
  <si>
    <t>19740368</t>
  </si>
  <si>
    <t>19740369</t>
  </si>
  <si>
    <t>19740370</t>
  </si>
  <si>
    <t>19740371</t>
  </si>
  <si>
    <t>19740372</t>
  </si>
  <si>
    <t>19740373</t>
  </si>
  <si>
    <t>19740374</t>
  </si>
  <si>
    <t>19740375</t>
  </si>
  <si>
    <t>19740376</t>
  </si>
  <si>
    <t>19740377</t>
  </si>
  <si>
    <t>19740378</t>
  </si>
  <si>
    <t>19740379</t>
  </si>
  <si>
    <t>19740380</t>
  </si>
  <si>
    <t>19740381</t>
  </si>
  <si>
    <t>19740527</t>
  </si>
  <si>
    <t>19740485</t>
  </si>
  <si>
    <t>19740514</t>
  </si>
  <si>
    <t>19740515</t>
  </si>
  <si>
    <t>19740516</t>
  </si>
  <si>
    <t>19740517</t>
  </si>
  <si>
    <t>19740518</t>
  </si>
  <si>
    <t>19740519</t>
  </si>
  <si>
    <t>19740520</t>
  </si>
  <si>
    <t>19740521</t>
  </si>
  <si>
    <t>19740523</t>
  </si>
  <si>
    <t>19740524</t>
  </si>
  <si>
    <t>19740525</t>
  </si>
  <si>
    <t>19740526</t>
  </si>
  <si>
    <t>19740528</t>
  </si>
  <si>
    <t>19740529</t>
  </si>
  <si>
    <t>19740530</t>
  </si>
  <si>
    <t>19740531</t>
  </si>
  <si>
    <t>19740522</t>
  </si>
  <si>
    <t>19740532</t>
  </si>
  <si>
    <t>19740533</t>
  </si>
  <si>
    <t>19740534</t>
  </si>
  <si>
    <t>19740535</t>
  </si>
  <si>
    <t>19740536</t>
  </si>
  <si>
    <t>19740537</t>
  </si>
  <si>
    <t>19740538</t>
  </si>
  <si>
    <t>19740539</t>
  </si>
  <si>
    <t>19740540</t>
  </si>
  <si>
    <t>19740443</t>
  </si>
  <si>
    <t>19740430</t>
  </si>
  <si>
    <t>19740432</t>
  </si>
  <si>
    <t>19740433</t>
  </si>
  <si>
    <t>19740434</t>
  </si>
  <si>
    <t>19740435</t>
  </si>
  <si>
    <t>19740436</t>
  </si>
  <si>
    <t>19740437</t>
  </si>
  <si>
    <t>19740438</t>
  </si>
  <si>
    <t>19740439</t>
  </si>
  <si>
    <t>19740431</t>
  </si>
  <si>
    <t>19740440</t>
  </si>
  <si>
    <t>19740441</t>
  </si>
  <si>
    <t>19740442</t>
  </si>
  <si>
    <t>19740444</t>
  </si>
  <si>
    <t>19740445</t>
  </si>
  <si>
    <t>19740446</t>
  </si>
  <si>
    <t>19740447</t>
  </si>
  <si>
    <t>19740448</t>
  </si>
  <si>
    <t>19740449</t>
  </si>
  <si>
    <t>19740450</t>
  </si>
  <si>
    <t>19740451</t>
  </si>
  <si>
    <t>19740452</t>
  </si>
  <si>
    <t>19740453</t>
  </si>
  <si>
    <t>19740454</t>
  </si>
  <si>
    <t>19740455</t>
  </si>
  <si>
    <t>19740456</t>
  </si>
  <si>
    <t>19740457</t>
  </si>
  <si>
    <t>19740499</t>
  </si>
  <si>
    <t>19740486</t>
  </si>
  <si>
    <t>19740487</t>
  </si>
  <si>
    <t>19740489</t>
  </si>
  <si>
    <t>19740490</t>
  </si>
  <si>
    <t>19740491</t>
  </si>
  <si>
    <t>19740492</t>
  </si>
  <si>
    <t>19740493</t>
  </si>
  <si>
    <t>19740494</t>
  </si>
  <si>
    <t>19740495</t>
  </si>
  <si>
    <t>19740496</t>
  </si>
  <si>
    <t>19740488</t>
  </si>
  <si>
    <t>19740497</t>
  </si>
  <si>
    <t>19740498</t>
  </si>
  <si>
    <t>19740500</t>
  </si>
  <si>
    <t>19740501</t>
  </si>
  <si>
    <t>19740502</t>
  </si>
  <si>
    <t>19740503</t>
  </si>
  <si>
    <t>19740504</t>
  </si>
  <si>
    <t>19740505</t>
  </si>
  <si>
    <t>19740506</t>
  </si>
  <si>
    <t>19740507</t>
  </si>
  <si>
    <t>19740508</t>
  </si>
  <si>
    <t>19740509</t>
  </si>
  <si>
    <t>19740510</t>
  </si>
  <si>
    <t>19740511</t>
  </si>
  <si>
    <t>19740512</t>
  </si>
  <si>
    <t>19740513</t>
  </si>
  <si>
    <t>19740470</t>
  </si>
  <si>
    <t>19740429</t>
  </si>
  <si>
    <t>19740458</t>
  </si>
  <si>
    <t>19740459</t>
  </si>
  <si>
    <t>19740460</t>
  </si>
  <si>
    <t>19740461</t>
  </si>
  <si>
    <t>19740462</t>
  </si>
  <si>
    <t>19740463</t>
  </si>
  <si>
    <t>19740464</t>
  </si>
  <si>
    <t>19740466</t>
  </si>
  <si>
    <t>19740467</t>
  </si>
  <si>
    <t>19740468</t>
  </si>
  <si>
    <t>19740469</t>
  </si>
  <si>
    <t>19740471</t>
  </si>
  <si>
    <t>19740472</t>
  </si>
  <si>
    <t>19740473</t>
  </si>
  <si>
    <t>19740474</t>
  </si>
  <si>
    <t>19740465</t>
  </si>
  <si>
    <t>19740475</t>
  </si>
  <si>
    <t>19740476</t>
  </si>
  <si>
    <t>19740477</t>
  </si>
  <si>
    <t>19740478</t>
  </si>
  <si>
    <t>19740479</t>
  </si>
  <si>
    <t>19740480</t>
  </si>
  <si>
    <t>19740481</t>
  </si>
  <si>
    <t>19740482</t>
  </si>
  <si>
    <t>19740483</t>
  </si>
  <si>
    <t>19740484</t>
  </si>
  <si>
    <t>19740415</t>
  </si>
  <si>
    <t>19740410</t>
  </si>
  <si>
    <t>19740411</t>
  </si>
  <si>
    <t>19740412</t>
  </si>
  <si>
    <t>19740413</t>
  </si>
  <si>
    <t>19740414</t>
  </si>
  <si>
    <t>19740416</t>
  </si>
  <si>
    <t>19740417</t>
  </si>
  <si>
    <t>19740418</t>
  </si>
  <si>
    <t>19740419</t>
  </si>
  <si>
    <t>19740421</t>
  </si>
  <si>
    <t>19740422</t>
  </si>
  <si>
    <t>19740423</t>
  </si>
  <si>
    <t>19740424</t>
  </si>
  <si>
    <t>19740425</t>
  </si>
  <si>
    <t>19740426</t>
  </si>
  <si>
    <t>19740427</t>
  </si>
  <si>
    <t>19740428</t>
  </si>
  <si>
    <t>19740420</t>
  </si>
  <si>
    <t>19780087</t>
  </si>
  <si>
    <t>No se cuenta con: "Última fecha de publicación en el medio de difusión",  "Plazos con el que cuenta el sujeto obligado para prevenir al solicitante”, “Plazo con el que cuenta el solicitante para cumplir con la prevención", "información adicional al servicio", "hipervínculo al catálogo nacional de regulaciones, trámites y servicios o al sistema homologado", toda vez que se sigue trabajando en lo establecido en la ley de mejora regulatoria y en la estrategia nacional de mejora regulatoria</t>
  </si>
  <si>
    <t>19780084</t>
  </si>
  <si>
    <t>19780085</t>
  </si>
  <si>
    <t>19780086</t>
  </si>
  <si>
    <t>19772313</t>
  </si>
  <si>
    <t>Secretaría General Municipal</t>
  </si>
  <si>
    <t>19772310</t>
  </si>
  <si>
    <t>19772312</t>
  </si>
  <si>
    <t>19772311</t>
  </si>
  <si>
    <t>19778018</t>
  </si>
  <si>
    <t>0</t>
  </si>
  <si>
    <t>19778019</t>
  </si>
  <si>
    <t>15 días hábiles</t>
  </si>
  <si>
    <t>21618510</t>
  </si>
  <si>
    <t>93.6</t>
  </si>
  <si>
    <t>Dirección de Ecología y Medio Ambiente</t>
  </si>
  <si>
    <t>21618511</t>
  </si>
  <si>
    <t>655.50 por Unidad</t>
  </si>
  <si>
    <t>21618512</t>
  </si>
  <si>
    <t>20656551</t>
  </si>
  <si>
    <t>20656552</t>
  </si>
  <si>
    <t>20656553</t>
  </si>
  <si>
    <t>20656554</t>
  </si>
  <si>
    <t>20656555</t>
  </si>
  <si>
    <t>20656556</t>
  </si>
  <si>
    <t>20656557</t>
  </si>
  <si>
    <t>20656558</t>
  </si>
  <si>
    <t>20656559</t>
  </si>
  <si>
    <t>20656560</t>
  </si>
  <si>
    <t>20656561</t>
  </si>
  <si>
    <t>20656562</t>
  </si>
  <si>
    <t>20656563</t>
  </si>
  <si>
    <t>20656564</t>
  </si>
  <si>
    <t>20656565</t>
  </si>
  <si>
    <t>20635411</t>
  </si>
  <si>
    <t>20635409</t>
  </si>
  <si>
    <t>20635410</t>
  </si>
  <si>
    <t>20887147</t>
  </si>
  <si>
    <t>20887148</t>
  </si>
  <si>
    <t>20887149</t>
  </si>
  <si>
    <t>20887150</t>
  </si>
  <si>
    <t>20887151</t>
  </si>
  <si>
    <t>20887152</t>
  </si>
  <si>
    <t>20887153</t>
  </si>
  <si>
    <t>20887154</t>
  </si>
  <si>
    <t>20887155</t>
  </si>
  <si>
    <t>20887156</t>
  </si>
  <si>
    <t>20887157</t>
  </si>
  <si>
    <t>20887158</t>
  </si>
  <si>
    <t>24025804</t>
  </si>
  <si>
    <t>20742804</t>
  </si>
  <si>
    <t>20742805</t>
  </si>
  <si>
    <t>20742806</t>
  </si>
  <si>
    <t>20742807</t>
  </si>
  <si>
    <t>20742808</t>
  </si>
  <si>
    <t>20742809</t>
  </si>
  <si>
    <t>20742810</t>
  </si>
  <si>
    <t>24087797</t>
  </si>
  <si>
    <t>25103991</t>
  </si>
  <si>
    <t>20890492</t>
  </si>
  <si>
    <t>20889526</t>
  </si>
  <si>
    <t>20889527</t>
  </si>
  <si>
    <t>20889528</t>
  </si>
  <si>
    <t>20889574</t>
  </si>
  <si>
    <t>20889575</t>
  </si>
  <si>
    <t>20889576</t>
  </si>
  <si>
    <t>20889622</t>
  </si>
  <si>
    <t>20889623</t>
  </si>
  <si>
    <t>20889624</t>
  </si>
  <si>
    <t>20889670</t>
  </si>
  <si>
    <t>20889671</t>
  </si>
  <si>
    <t>20889672</t>
  </si>
  <si>
    <t>20889337</t>
  </si>
  <si>
    <t>20889338</t>
  </si>
  <si>
    <t>20889339</t>
  </si>
  <si>
    <t>20889340</t>
  </si>
  <si>
    <t>20889341</t>
  </si>
  <si>
    <t>20889342</t>
  </si>
  <si>
    <t>20889343</t>
  </si>
  <si>
    <t>20889344</t>
  </si>
  <si>
    <t>20889345</t>
  </si>
  <si>
    <t>20889346</t>
  </si>
  <si>
    <t>20889347</t>
  </si>
  <si>
    <t>20889348</t>
  </si>
  <si>
    <t>20889349</t>
  </si>
  <si>
    <t>20889350</t>
  </si>
  <si>
    <t>20889351</t>
  </si>
  <si>
    <t>20889352</t>
  </si>
  <si>
    <t>20889353</t>
  </si>
  <si>
    <t>20889354</t>
  </si>
  <si>
    <t>20889355</t>
  </si>
  <si>
    <t>20889356</t>
  </si>
  <si>
    <t>20889357</t>
  </si>
  <si>
    <t>20889358</t>
  </si>
  <si>
    <t>20889359</t>
  </si>
  <si>
    <t>20889360</t>
  </si>
  <si>
    <t>20889361</t>
  </si>
  <si>
    <t>20889362</t>
  </si>
  <si>
    <t>20889363</t>
  </si>
  <si>
    <t>20889364</t>
  </si>
  <si>
    <t>20889529</t>
  </si>
  <si>
    <t>20889530</t>
  </si>
  <si>
    <t>20889531</t>
  </si>
  <si>
    <t>20889577</t>
  </si>
  <si>
    <t>20889578</t>
  </si>
  <si>
    <t>20889579</t>
  </si>
  <si>
    <t>20889625</t>
  </si>
  <si>
    <t>20889626</t>
  </si>
  <si>
    <t>20889627</t>
  </si>
  <si>
    <t>20889673</t>
  </si>
  <si>
    <t>20889674</t>
  </si>
  <si>
    <t>20889675</t>
  </si>
  <si>
    <t>20889365</t>
  </si>
  <si>
    <t>20889366</t>
  </si>
  <si>
    <t>20889367</t>
  </si>
  <si>
    <t>20889368</t>
  </si>
  <si>
    <t>20889369</t>
  </si>
  <si>
    <t>20889370</t>
  </si>
  <si>
    <t>20889371</t>
  </si>
  <si>
    <t>20889372</t>
  </si>
  <si>
    <t>20889373</t>
  </si>
  <si>
    <t>20889374</t>
  </si>
  <si>
    <t>20889375</t>
  </si>
  <si>
    <t>20889376</t>
  </si>
  <si>
    <t>20889377</t>
  </si>
  <si>
    <t>20889378</t>
  </si>
  <si>
    <t>20889379</t>
  </si>
  <si>
    <t>20889380</t>
  </si>
  <si>
    <t>20889381</t>
  </si>
  <si>
    <t>20889382</t>
  </si>
  <si>
    <t>20889383</t>
  </si>
  <si>
    <t>20889384</t>
  </si>
  <si>
    <t>20889385</t>
  </si>
  <si>
    <t>20889386</t>
  </si>
  <si>
    <t>20889387</t>
  </si>
  <si>
    <t>20889388</t>
  </si>
  <si>
    <t>20889389</t>
  </si>
  <si>
    <t>20889390</t>
  </si>
  <si>
    <t>20889391</t>
  </si>
  <si>
    <t>20889392</t>
  </si>
  <si>
    <t>20889532</t>
  </si>
  <si>
    <t>20889533</t>
  </si>
  <si>
    <t>20889534</t>
  </si>
  <si>
    <t>20889580</t>
  </si>
  <si>
    <t>20889581</t>
  </si>
  <si>
    <t>20889582</t>
  </si>
  <si>
    <t>20889628</t>
  </si>
  <si>
    <t>20889629</t>
  </si>
  <si>
    <t>20889630</t>
  </si>
  <si>
    <t>20889676</t>
  </si>
  <si>
    <t>20889677</t>
  </si>
  <si>
    <t>20889678</t>
  </si>
  <si>
    <t>20889396</t>
  </si>
  <si>
    <t>20889397</t>
  </si>
  <si>
    <t>20889398</t>
  </si>
  <si>
    <t>20889399</t>
  </si>
  <si>
    <t>20889400</t>
  </si>
  <si>
    <t>20889401</t>
  </si>
  <si>
    <t>20889402</t>
  </si>
  <si>
    <t>20889393</t>
  </si>
  <si>
    <t>20889394</t>
  </si>
  <si>
    <t>20889395</t>
  </si>
  <si>
    <t>20889403</t>
  </si>
  <si>
    <t>20889404</t>
  </si>
  <si>
    <t>20889405</t>
  </si>
  <si>
    <t>20889406</t>
  </si>
  <si>
    <t>20889407</t>
  </si>
  <si>
    <t>20889408</t>
  </si>
  <si>
    <t>20889409</t>
  </si>
  <si>
    <t>20889410</t>
  </si>
  <si>
    <t>20889411</t>
  </si>
  <si>
    <t>20889412</t>
  </si>
  <si>
    <t>20889413</t>
  </si>
  <si>
    <t>20889414</t>
  </si>
  <si>
    <t>20889415</t>
  </si>
  <si>
    <t>20889416</t>
  </si>
  <si>
    <t>20889417</t>
  </si>
  <si>
    <t>20889418</t>
  </si>
  <si>
    <t>20889419</t>
  </si>
  <si>
    <t>20889420</t>
  </si>
  <si>
    <t>20889535</t>
  </si>
  <si>
    <t>20889536</t>
  </si>
  <si>
    <t>20889537</t>
  </si>
  <si>
    <t>20889583</t>
  </si>
  <si>
    <t>20889584</t>
  </si>
  <si>
    <t>20889585</t>
  </si>
  <si>
    <t>20889631</t>
  </si>
  <si>
    <t>20889632</t>
  </si>
  <si>
    <t>20889633</t>
  </si>
  <si>
    <t>20889679</t>
  </si>
  <si>
    <t>20889680</t>
  </si>
  <si>
    <t>20889681</t>
  </si>
  <si>
    <t>20889423</t>
  </si>
  <si>
    <t>20889424</t>
  </si>
  <si>
    <t>20889425</t>
  </si>
  <si>
    <t>20889426</t>
  </si>
  <si>
    <t>20889427</t>
  </si>
  <si>
    <t>20889428</t>
  </si>
  <si>
    <t>20889429</t>
  </si>
  <si>
    <t>20889421</t>
  </si>
  <si>
    <t>20889422</t>
  </si>
  <si>
    <t>20889430</t>
  </si>
  <si>
    <t>20889431</t>
  </si>
  <si>
    <t>20889432</t>
  </si>
  <si>
    <t>20889433</t>
  </si>
  <si>
    <t>20889434</t>
  </si>
  <si>
    <t>20889435</t>
  </si>
  <si>
    <t>20889436</t>
  </si>
  <si>
    <t>20889437</t>
  </si>
  <si>
    <t>20889438</t>
  </si>
  <si>
    <t>20889439</t>
  </si>
  <si>
    <t>20889440</t>
  </si>
  <si>
    <t>20889441</t>
  </si>
  <si>
    <t>20889442</t>
  </si>
  <si>
    <t>20889443</t>
  </si>
  <si>
    <t>20889444</t>
  </si>
  <si>
    <t>20889445</t>
  </si>
  <si>
    <t>20889446</t>
  </si>
  <si>
    <t>20889447</t>
  </si>
  <si>
    <t>20889448</t>
  </si>
  <si>
    <t>20889538</t>
  </si>
  <si>
    <t>20889539</t>
  </si>
  <si>
    <t>20889540</t>
  </si>
  <si>
    <t>20889586</t>
  </si>
  <si>
    <t>20889587</t>
  </si>
  <si>
    <t>20889588</t>
  </si>
  <si>
    <t>20889634</t>
  </si>
  <si>
    <t>20889635</t>
  </si>
  <si>
    <t>20889636</t>
  </si>
  <si>
    <t>20889682</t>
  </si>
  <si>
    <t>20889683</t>
  </si>
  <si>
    <t>20889684</t>
  </si>
  <si>
    <t>20889449</t>
  </si>
  <si>
    <t>20889450</t>
  </si>
  <si>
    <t>20889451</t>
  </si>
  <si>
    <t>20889452</t>
  </si>
  <si>
    <t>20889453</t>
  </si>
  <si>
    <t>20889454</t>
  </si>
  <si>
    <t>20889455</t>
  </si>
  <si>
    <t>20889456</t>
  </si>
  <si>
    <t>20889457</t>
  </si>
  <si>
    <t>20889458</t>
  </si>
  <si>
    <t>20889459</t>
  </si>
  <si>
    <t>20889460</t>
  </si>
  <si>
    <t>20889461</t>
  </si>
  <si>
    <t>20889462</t>
  </si>
  <si>
    <t>20889463</t>
  </si>
  <si>
    <t>20889464</t>
  </si>
  <si>
    <t>20889465</t>
  </si>
  <si>
    <t>20889466</t>
  </si>
  <si>
    <t>20889467</t>
  </si>
  <si>
    <t>20889468</t>
  </si>
  <si>
    <t>20889469</t>
  </si>
  <si>
    <t>20889470</t>
  </si>
  <si>
    <t>20889471</t>
  </si>
  <si>
    <t>20889472</t>
  </si>
  <si>
    <t>20889473</t>
  </si>
  <si>
    <t>20889474</t>
  </si>
  <si>
    <t>20889475</t>
  </si>
  <si>
    <t>20889476</t>
  </si>
  <si>
    <t>20889541</t>
  </si>
  <si>
    <t>20889542</t>
  </si>
  <si>
    <t>20889543</t>
  </si>
  <si>
    <t>20889589</t>
  </si>
  <si>
    <t>20889590</t>
  </si>
  <si>
    <t>20889591</t>
  </si>
  <si>
    <t>20889637</t>
  </si>
  <si>
    <t>20889638</t>
  </si>
  <si>
    <t>20889639</t>
  </si>
  <si>
    <t>20889685</t>
  </si>
  <si>
    <t>20889686</t>
  </si>
  <si>
    <t>20889687</t>
  </si>
  <si>
    <t>20889477</t>
  </si>
  <si>
    <t>20889478</t>
  </si>
  <si>
    <t>20889479</t>
  </si>
  <si>
    <t>20889480</t>
  </si>
  <si>
    <t>20889481</t>
  </si>
  <si>
    <t>20889482</t>
  </si>
  <si>
    <t>20889483</t>
  </si>
  <si>
    <t>20889484</t>
  </si>
  <si>
    <t>20889485</t>
  </si>
  <si>
    <t>20889486</t>
  </si>
  <si>
    <t>20889487</t>
  </si>
  <si>
    <t>20889488</t>
  </si>
  <si>
    <t>20889489</t>
  </si>
  <si>
    <t>20889490</t>
  </si>
  <si>
    <t>20889491</t>
  </si>
  <si>
    <t>20889492</t>
  </si>
  <si>
    <t>20889493</t>
  </si>
  <si>
    <t>20889494</t>
  </si>
  <si>
    <t>20889495</t>
  </si>
  <si>
    <t>20889544</t>
  </si>
  <si>
    <t>20889545</t>
  </si>
  <si>
    <t>20889546</t>
  </si>
  <si>
    <t>20889592</t>
  </si>
  <si>
    <t>20889593</t>
  </si>
  <si>
    <t>20889594</t>
  </si>
  <si>
    <t>20889640</t>
  </si>
  <si>
    <t>20889641</t>
  </si>
  <si>
    <t>20889642</t>
  </si>
  <si>
    <t>20889688</t>
  </si>
  <si>
    <t>20889689</t>
  </si>
  <si>
    <t>20889690</t>
  </si>
  <si>
    <t>20889496</t>
  </si>
  <si>
    <t>20889497</t>
  </si>
  <si>
    <t>20889498</t>
  </si>
  <si>
    <t>20889547</t>
  </si>
  <si>
    <t>20889548</t>
  </si>
  <si>
    <t>20889549</t>
  </si>
  <si>
    <t>20889595</t>
  </si>
  <si>
    <t>20889596</t>
  </si>
  <si>
    <t>20889597</t>
  </si>
  <si>
    <t>20889643</t>
  </si>
  <si>
    <t>20889644</t>
  </si>
  <si>
    <t>20889645</t>
  </si>
  <si>
    <t>20889691</t>
  </si>
  <si>
    <t>20889692</t>
  </si>
  <si>
    <t>20889693</t>
  </si>
  <si>
    <t>20889499</t>
  </si>
  <si>
    <t>20889500</t>
  </si>
  <si>
    <t>20889501</t>
  </si>
  <si>
    <t>20889550</t>
  </si>
  <si>
    <t>20889551</t>
  </si>
  <si>
    <t>20889552</t>
  </si>
  <si>
    <t>20889598</t>
  </si>
  <si>
    <t>20889599</t>
  </si>
  <si>
    <t>20889600</t>
  </si>
  <si>
    <t>20889646</t>
  </si>
  <si>
    <t>20889647</t>
  </si>
  <si>
    <t>20889648</t>
  </si>
  <si>
    <t>20889694</t>
  </si>
  <si>
    <t>20889695</t>
  </si>
  <si>
    <t>20889696</t>
  </si>
  <si>
    <t>20889502</t>
  </si>
  <si>
    <t>20889503</t>
  </si>
  <si>
    <t>20889504</t>
  </si>
  <si>
    <t>20889553</t>
  </si>
  <si>
    <t>20889554</t>
  </si>
  <si>
    <t>20889555</t>
  </si>
  <si>
    <t>20889601</t>
  </si>
  <si>
    <t>20889602</t>
  </si>
  <si>
    <t>20889603</t>
  </si>
  <si>
    <t>20889649</t>
  </si>
  <si>
    <t>20889650</t>
  </si>
  <si>
    <t>20889651</t>
  </si>
  <si>
    <t>20889697</t>
  </si>
  <si>
    <t>20889698</t>
  </si>
  <si>
    <t>20889699</t>
  </si>
  <si>
    <t>20889290</t>
  </si>
  <si>
    <t>20889291</t>
  </si>
  <si>
    <t>20889292</t>
  </si>
  <si>
    <t>20889293</t>
  </si>
  <si>
    <t>20889505</t>
  </si>
  <si>
    <t>20889506</t>
  </si>
  <si>
    <t>20889507</t>
  </si>
  <si>
    <t>20889556</t>
  </si>
  <si>
    <t>20889557</t>
  </si>
  <si>
    <t>20889558</t>
  </si>
  <si>
    <t>20889604</t>
  </si>
  <si>
    <t>20889605</t>
  </si>
  <si>
    <t>20889606</t>
  </si>
  <si>
    <t>20889652</t>
  </si>
  <si>
    <t>20889653</t>
  </si>
  <si>
    <t>20889654</t>
  </si>
  <si>
    <t>20889700</t>
  </si>
  <si>
    <t>20889701</t>
  </si>
  <si>
    <t>20889508</t>
  </si>
  <si>
    <t>20889509</t>
  </si>
  <si>
    <t>20889510</t>
  </si>
  <si>
    <t>20889559</t>
  </si>
  <si>
    <t>20889560</t>
  </si>
  <si>
    <t>20889561</t>
  </si>
  <si>
    <t>20889607</t>
  </si>
  <si>
    <t>20889608</t>
  </si>
  <si>
    <t>20889609</t>
  </si>
  <si>
    <t>20889655</t>
  </si>
  <si>
    <t>20889656</t>
  </si>
  <si>
    <t>20889657</t>
  </si>
  <si>
    <t>20889702</t>
  </si>
  <si>
    <t>20889703</t>
  </si>
  <si>
    <t>20889511</t>
  </si>
  <si>
    <t>20889512</t>
  </si>
  <si>
    <t>20889513</t>
  </si>
  <si>
    <t>20889562</t>
  </si>
  <si>
    <t>20889563</t>
  </si>
  <si>
    <t>20889564</t>
  </si>
  <si>
    <t>20889610</t>
  </si>
  <si>
    <t>20889611</t>
  </si>
  <si>
    <t>20889612</t>
  </si>
  <si>
    <t>20889658</t>
  </si>
  <si>
    <t>20889659</t>
  </si>
  <si>
    <t>20889660</t>
  </si>
  <si>
    <t>20889704</t>
  </si>
  <si>
    <t>20889514</t>
  </si>
  <si>
    <t>20889515</t>
  </si>
  <si>
    <t>20889516</t>
  </si>
  <si>
    <t>20889565</t>
  </si>
  <si>
    <t>20889566</t>
  </si>
  <si>
    <t>20889567</t>
  </si>
  <si>
    <t>20889613</t>
  </si>
  <si>
    <t>20889614</t>
  </si>
  <si>
    <t>20889615</t>
  </si>
  <si>
    <t>20889661</t>
  </si>
  <si>
    <t>20889662</t>
  </si>
  <si>
    <t>20889663</t>
  </si>
  <si>
    <t>20889517</t>
  </si>
  <si>
    <t>20889518</t>
  </si>
  <si>
    <t>20889519</t>
  </si>
  <si>
    <t>20889568</t>
  </si>
  <si>
    <t>20889569</t>
  </si>
  <si>
    <t>20889570</t>
  </si>
  <si>
    <t>20889616</t>
  </si>
  <si>
    <t>20889617</t>
  </si>
  <si>
    <t>20889618</t>
  </si>
  <si>
    <t>20889664</t>
  </si>
  <si>
    <t>20889665</t>
  </si>
  <si>
    <t>20889666</t>
  </si>
  <si>
    <t>20889294</t>
  </si>
  <si>
    <t>20889295</t>
  </si>
  <si>
    <t>20889296</t>
  </si>
  <si>
    <t>20889297</t>
  </si>
  <si>
    <t>20889298</t>
  </si>
  <si>
    <t>20889299</t>
  </si>
  <si>
    <t>20889300</t>
  </si>
  <si>
    <t>20889301</t>
  </si>
  <si>
    <t>20889302</t>
  </si>
  <si>
    <t>20889303</t>
  </si>
  <si>
    <t>20889304</t>
  </si>
  <si>
    <t>20889305</t>
  </si>
  <si>
    <t>20889306</t>
  </si>
  <si>
    <t>20889307</t>
  </si>
  <si>
    <t>20889308</t>
  </si>
  <si>
    <t>20889520</t>
  </si>
  <si>
    <t>20889521</t>
  </si>
  <si>
    <t>20889522</t>
  </si>
  <si>
    <t>20889571</t>
  </si>
  <si>
    <t>20889572</t>
  </si>
  <si>
    <t>20889573</t>
  </si>
  <si>
    <t>20889619</t>
  </si>
  <si>
    <t>20889620</t>
  </si>
  <si>
    <t>20889621</t>
  </si>
  <si>
    <t>20889667</t>
  </si>
  <si>
    <t>20889668</t>
  </si>
  <si>
    <t>20889669</t>
  </si>
  <si>
    <t>20889309</t>
  </si>
  <si>
    <t>20889310</t>
  </si>
  <si>
    <t>20889311</t>
  </si>
  <si>
    <t>20889312</t>
  </si>
  <si>
    <t>20889313</t>
  </si>
  <si>
    <t>20889314</t>
  </si>
  <si>
    <t>20889315</t>
  </si>
  <si>
    <t>20889316</t>
  </si>
  <si>
    <t>20889317</t>
  </si>
  <si>
    <t>20889318</t>
  </si>
  <si>
    <t>20889319</t>
  </si>
  <si>
    <t>20889320</t>
  </si>
  <si>
    <t>20889321</t>
  </si>
  <si>
    <t>20889322</t>
  </si>
  <si>
    <t>20889323</t>
  </si>
  <si>
    <t>20889324</t>
  </si>
  <si>
    <t>20889325</t>
  </si>
  <si>
    <t>20889326</t>
  </si>
  <si>
    <t>20889327</t>
  </si>
  <si>
    <t>20889328</t>
  </si>
  <si>
    <t>20889329</t>
  </si>
  <si>
    <t>20889330</t>
  </si>
  <si>
    <t>20889331</t>
  </si>
  <si>
    <t>20889332</t>
  </si>
  <si>
    <t>20889333</t>
  </si>
  <si>
    <t>20889334</t>
  </si>
  <si>
    <t>20889335</t>
  </si>
  <si>
    <t>20889336</t>
  </si>
  <si>
    <t>20889523</t>
  </si>
  <si>
    <t>20889524</t>
  </si>
  <si>
    <t>20889525</t>
  </si>
  <si>
    <t>20993089</t>
  </si>
  <si>
    <t>20993090</t>
  </si>
  <si>
    <t>20993091</t>
  </si>
  <si>
    <t>20993092</t>
  </si>
  <si>
    <t>20981775</t>
  </si>
  <si>
    <t>20981776</t>
  </si>
  <si>
    <t>20981777</t>
  </si>
  <si>
    <t>20981778</t>
  </si>
  <si>
    <t>21607763</t>
  </si>
  <si>
    <t>21607764</t>
  </si>
  <si>
    <t>F1E8168F32C37576F87629ACE7E0E7A1</t>
  </si>
  <si>
    <t>01/07/2023</t>
  </si>
  <si>
    <t>30/09/2023</t>
  </si>
  <si>
    <t>24110973</t>
  </si>
  <si>
    <t>07/10/2023</t>
  </si>
  <si>
    <t>5C61F15F2C0DA31F429BA9BBCA014FDE</t>
  </si>
  <si>
    <t>24110974</t>
  </si>
  <si>
    <t>B60975684735224E5E8FC042AEA4DCE2</t>
  </si>
  <si>
    <t>24110975</t>
  </si>
  <si>
    <t>53A2F0030D52D35BDB28BFD100088A17</t>
  </si>
  <si>
    <t>24110976</t>
  </si>
  <si>
    <t>699D8FFB69938B4C9210CC1C1CF99E5B</t>
  </si>
  <si>
    <t>24110977</t>
  </si>
  <si>
    <t>556FCE8F48ABC2E6D190AC4366E66820</t>
  </si>
  <si>
    <t>24110978</t>
  </si>
  <si>
    <t>$ 3855, $ 1518</t>
  </si>
  <si>
    <t>120E0866179BFB3AA906ACAB978AFE3E</t>
  </si>
  <si>
    <t>24110979</t>
  </si>
  <si>
    <t>7AB5BC3A0C749EFEB98A47E9A5F96EBE</t>
  </si>
  <si>
    <t>Autorizacion de podas</t>
  </si>
  <si>
    <t>Licencias y permisos en materia de Ecología solicitadas por la ciudadania que desea realizar poda de mantenimiento y/o estética de los árboles de su propiedad.</t>
  </si>
  <si>
    <t>Las y Los ciudadanos que tienen árboles en su propiedad y que requieren realizar poda de mantenimiento y/o estética</t>
  </si>
  <si>
    <t>https://drive.google.com/file/d/1naMSfCPSes3ij9cQ5KUCYJuEG2tg9jv1/view?usp=sharing</t>
  </si>
  <si>
    <t>Solicitud por escrito dirigida al C. Presidente Municipal con atencion al área de ecología, firma del delegado Municipal  donde se enceuntran los árboles,  copia de INE del propietario del predio, copia de documento que acredite la propiedad y recibo de pago.</t>
  </si>
  <si>
    <t>https://drive.google.com/file/d/1z3oKr1sKG1v4TgoH92_ULbgOJLShd3In/view?usp=sharing</t>
  </si>
  <si>
    <t>de 2 a 3 Días hábiles a partir de la fecha de ingreso de la solicitud</t>
  </si>
  <si>
    <t>24111859</t>
  </si>
  <si>
    <t>ley de ingresos Municipal</t>
  </si>
  <si>
    <t>Reglamento de protección al Ambiente del Municipio de Francisco I. Madero</t>
  </si>
  <si>
    <t>Tendrá el derecho de poner su denuncia ante la contraloría Municipal</t>
  </si>
  <si>
    <t>7EFA7AEAEC65EA865D0FD49A15DBC01D</t>
  </si>
  <si>
    <t>Autorizacion de talas</t>
  </si>
  <si>
    <t>Licencias y permisos en materia de Ecología solicitadas por la ciudadania que desea realizar  tala de los árboles que se enceuntran en su propiedad.</t>
  </si>
  <si>
    <t>Las y Los ciudadanos que tienen árboles en su propiedad y que requieren realizar tala de los árboles que por algún motivo se enceuntran afectando su propiedad</t>
  </si>
  <si>
    <t>https://drive.google.com/file/d/1I68yyzVv8VRXBerIpnTYqdjvDl0JCU6E/view?usp=sharing</t>
  </si>
  <si>
    <t>Solicitud por escrito dirigida al C. Presidente Municipal con atencion al área de ecología, firma del delegado Municipal  donde se enceuntran los árboles,  copia de INE del propietario del predio, copia de documento que acredite la propiedad, resarcimiento de daño ambiental  y recibo de pago.</t>
  </si>
  <si>
    <t>de 2 a 5 días Hábiles a partir de la fecha de ingreso de la solicitud debidamente requisitada</t>
  </si>
  <si>
    <t>24111860</t>
  </si>
  <si>
    <t>298C5EDE0427F2FBD3FBA54145DAD288</t>
  </si>
  <si>
    <t>Constancias de productor ganadero</t>
  </si>
  <si>
    <t>Expedición de Constancias de productor ganadero y/o gricola a las y los productores agropecuarios del Municipio.</t>
  </si>
  <si>
    <t>Para Las y los ciuadanos que requieran una constancia de productor ganadero o agricola para realizar tramites de UPP y para tramite deproyectos productivos.</t>
  </si>
  <si>
    <t>https://drive.google.com/file/d/1k7rK68BLlUC4CKbiq4qUgd_mNFBdGMKs/view?usp=sharing</t>
  </si>
  <si>
    <t>Solicitud por escrito dirigida al C. Presidente Municipal con atencion al área de ecología,Formato de solicitud,  copia de INE del solicitante  y recibo de pago.</t>
  </si>
  <si>
    <t>https://drive.google.com/file/d/1uJTK8xOR7v3jnmyovLZIwp7Q1usJEhE8/view?usp=sharing</t>
  </si>
  <si>
    <t>de 30 minutos a 1 hora</t>
  </si>
  <si>
    <t>24111861</t>
  </si>
  <si>
    <t>Ley de Desarrollo Pecuario para el Estado de Hidalgo</t>
  </si>
  <si>
    <t>35FB79EC1F24077ED8857EAA47EB6CE1</t>
  </si>
  <si>
    <t>Autorizacion de trasplantes</t>
  </si>
  <si>
    <t>Licencias y permisos en materia de Ecología solicitadas por la ciudadania que desea realizar  trasplantes de los árboles que se enceuntran en su propiedad y que por algún motivo requieren ser trasplantados .</t>
  </si>
  <si>
    <t>Las y Los ciudadanos que tienen árboles en su propiedad y que requieren realizar trasplante para que no san talados o aserrados</t>
  </si>
  <si>
    <t>https://drive.google.com/file/d/1Y_xJCAHY70dmAFEICsH36tU5rEWXZXkh/view?usp=sharing</t>
  </si>
  <si>
    <t>Solicitud por escrito dirigida al C. Presidente Municipal con atencion al área de ecología,  copia de INE del propietario de los árboles  y recibo de pago.</t>
  </si>
  <si>
    <t>https://drive.google.com/file/d/1jntdepb0s8Red83do23ViOjBumYnPXhB/view?usp=sharing</t>
  </si>
  <si>
    <t>3 días hábiles</t>
  </si>
  <si>
    <t>24111862</t>
  </si>
  <si>
    <t>A60F7219148B16A8528C297FCC639746</t>
  </si>
  <si>
    <t>24114971</t>
  </si>
  <si>
    <t>09/10/2023</t>
  </si>
  <si>
    <t>2F32A4AF32F18F5A596C234953F45F58</t>
  </si>
  <si>
    <t>24114972</t>
  </si>
  <si>
    <t>531CAF56BDEBD9A0B2699AB552274E86</t>
  </si>
  <si>
    <t>24114973</t>
  </si>
  <si>
    <t>6C9736D735E1EFACE01B9475D94631F3</t>
  </si>
  <si>
    <t>24114974</t>
  </si>
  <si>
    <t>88B13B3900A259DF4F84743DBEBAE237</t>
  </si>
  <si>
    <t>24133775</t>
  </si>
  <si>
    <t>10/10/2023</t>
  </si>
  <si>
    <t>5B3596D33A9B569FD8BD3AEA3EE483C2</t>
  </si>
  <si>
    <t>15/01/2022</t>
  </si>
  <si>
    <t>30</t>
  </si>
  <si>
    <t>25198466</t>
  </si>
  <si>
    <t>Ninguna</t>
  </si>
  <si>
    <t>12/01/2024</t>
  </si>
  <si>
    <t>CFC403D986E0E8CA5E8A75EE248EA497</t>
  </si>
  <si>
    <t>24146728</t>
  </si>
  <si>
    <t>Sistema de Agua  Potable "El Mendoza"</t>
  </si>
  <si>
    <t>E60030681A9F05192844F1B3456A3B59</t>
  </si>
  <si>
    <t>24146726</t>
  </si>
  <si>
    <t>$790.00</t>
  </si>
  <si>
    <t>4A44118B2DD3355A2DEEA419B4EBCD74</t>
  </si>
  <si>
    <t>Cobro del Servicio</t>
  </si>
  <si>
    <t>24146727</t>
  </si>
  <si>
    <t>$52.00</t>
  </si>
  <si>
    <t>9AAED83AD8CD371808E6992A6F8703A8</t>
  </si>
  <si>
    <t>24114656</t>
  </si>
  <si>
    <t>42FADA8AA8539F1F06C682C63A8816DD</t>
  </si>
  <si>
    <t>24114657</t>
  </si>
  <si>
    <t>CF5F575490256271BADCA5FD970998DF</t>
  </si>
  <si>
    <t>24114658</t>
  </si>
  <si>
    <t>FF5D95EDE475F1C470CFFEB22214763F</t>
  </si>
  <si>
    <t>24114704</t>
  </si>
  <si>
    <t>B63241CA758DE68D5958636E0E170486</t>
  </si>
  <si>
    <t>24114705</t>
  </si>
  <si>
    <t>C9CFD1AF935E7EDFE04E07451B1B90BA</t>
  </si>
  <si>
    <t>24114706</t>
  </si>
  <si>
    <t>08D800E360D660A7F3657D6CDD37F89F</t>
  </si>
  <si>
    <t>24114752</t>
  </si>
  <si>
    <t>C0E6882B2AD41028A120B7C48B4B5FEE</t>
  </si>
  <si>
    <t>24114753</t>
  </si>
  <si>
    <t>A9035AEBF7E29842AB1DAFFB73AB0BB8</t>
  </si>
  <si>
    <t>24114754</t>
  </si>
  <si>
    <t>52E2FA8EB65B7A9F66D92CE5B1BD128D</t>
  </si>
  <si>
    <t>24114800</t>
  </si>
  <si>
    <t>D89007108735A9EABFAE82139329DCD4</t>
  </si>
  <si>
    <t>24114801</t>
  </si>
  <si>
    <t>29639573530EB67338410F3E49B947BD</t>
  </si>
  <si>
    <t>24114802</t>
  </si>
  <si>
    <t>28011553966CE3CCCC9B0DDDAAF5A2B4</t>
  </si>
  <si>
    <t>24114848</t>
  </si>
  <si>
    <t>EFE7803F69DEB28A6365BF298F223B2A</t>
  </si>
  <si>
    <t>24114849</t>
  </si>
  <si>
    <t>F553D0EF7E7B09383F7C5C35C4EBE725</t>
  </si>
  <si>
    <t>24114659</t>
  </si>
  <si>
    <t>69A6BB956115AFDE3DF209025C978F86</t>
  </si>
  <si>
    <t>24114660</t>
  </si>
  <si>
    <t>FF76EF687799164BA0A6B6AAA46CF0BB</t>
  </si>
  <si>
    <t>24114661</t>
  </si>
  <si>
    <t>B0009E9947F35683700F307BD663EC1A</t>
  </si>
  <si>
    <t>24114707</t>
  </si>
  <si>
    <t>388DD9289310085DD1AE9ABCF10A5495</t>
  </si>
  <si>
    <t>24114708</t>
  </si>
  <si>
    <t>4AF4B73CDB10FD6B2C641854AB5FEE9A</t>
  </si>
  <si>
    <t>24114709</t>
  </si>
  <si>
    <t>3D531941EA63745048C29C3A17668C9D</t>
  </si>
  <si>
    <t>24114755</t>
  </si>
  <si>
    <t>C564AA1815DA1A7F3D66448FECBA6E89</t>
  </si>
  <si>
    <t>24114756</t>
  </si>
  <si>
    <t>91DA605352487BF0EB79C83A01908F92</t>
  </si>
  <si>
    <t>24114757</t>
  </si>
  <si>
    <t>C9101BB7A745EDC6B8183A20E7A6F2A4</t>
  </si>
  <si>
    <t>24114803</t>
  </si>
  <si>
    <t>49AFB08A1032E23CC466669BDA6B2558</t>
  </si>
  <si>
    <t>24114804</t>
  </si>
  <si>
    <t>435721D95565E9815D0D636D1E4C3191</t>
  </si>
  <si>
    <t>24114805</t>
  </si>
  <si>
    <t>A9FE1629CA56694772A1D23BC486A3FE</t>
  </si>
  <si>
    <t>24114850</t>
  </si>
  <si>
    <t>877AFE89E24B69E64DD264979BD46AFB</t>
  </si>
  <si>
    <t>PERSONA FÍSICA: 1.- Solicitud de Apertura (se le proporciona en el área), 2.- Copia de CURP del solicitante, 3.-Copia del INE del solicitante, 4.- Comprobante de domicilio del local (recibo de luz, agua o teléfono),5.- 1 foto impresa a color (interior y exterior del establecimiento), 6.- Costo de pago de Apertura (se le proporciona en el área), 7.- Aviso de Funcionamiento o Licencia Sanitaria otorgada por COPRISEH, tramite en línea: https://digipris.cofepris.gob.mx/ Para mayor información: 772 72 7 06 54, 8.- Dictamen de Riesgo o Programa Interno emitido por la Dirección de Protección Civil Municipal, 9.- Oficio de Anuencia firmada por los vecinos y sellada por el delegado(a), 10.- Manifestación de Impacto Ambiental (MIA) emitida por la Dirección de Desarrollo Rural y Medio Ambiente (solo comercios que así se requiera: bloqueras, tortillerías, carpiterías, etc.). PERSONA MORAL, EMPRESA Y/O ASOCIACIÓN: 1.- Solicitud de Apertura (se le proporciona en el área), 2.- Acta Notarial (en caso de Apoderado Legal) o Carta Poder de quien realiza en trámite, 3.-Copia de CURP del Apoderado Legal, 4.- Copia del INE del Apoderado Legal, 5.- Comprobante de domicilio del establecimiento (recibo de luz, agua o teléfono), 6.-1 foto impresa a color (interior y exterior del establecimiento), 7.- Constancia de Situación Fiscal, 8.- Acta Constitutiva, 9.-  Copia de Tarjeta Predial Vigente,10.- Dictamen de Riesgo o Programa Interno, emitido por la Dirección de Protección Civil Municipal,11.- Croquis o mapeo del establecimiento,12.- Contrato de Arrendamiento y/o Comodato, 13.- Costo de pago de Apertura (se proporciona en el área), 14.- Costo de pago de Anuncio Publicitario (se proporciona en el área), 15.- Costo de pago de Permiso de Carga y Descarga (se proporciona en el área), 16.- Aviso de Funcionamiento o Licencia Sanitaria otorgado por COPRISEH, tramite en línea: https://digipris.cofepris.gob.mx/ Para mayor información: 77272 70654, 17.- Permiso de concesión del Instituto Federal de Telecomunicaciones, 18.- Permiso de secretaria de Energía,19.-Parque vehicular de Distribución de Gas L.P., 20.- Licencia de Construcción, 21.- Constancia resolutiva de cambio de uso de suelo (tramite en la SOPOT), 22.- Licencia Ambiental Estatal (se otorga solo una vez y cada año se renueva la cedula de operación anual COA), 23.- Manifestación de impacto ambiental MIA, 24.- Registro como generador de residuos, 25.- Clave de Centro Escolar Vigente o documento avalado por la SEPH. GIROS ESPECIALES: ESTABLECIMIENTO DE VENTA DE BEBIDAS ALCOHÓLICAS: 1.-Solicitud de Apertura (se le proporciona en el área), 2.-Se realiza inspección del establecimiento para su valoración (Dirección de Reglamentos), 3.- Copia de CURP del solicitante, 4.- Copia de INE del solicitante, 5.- Comprobante de domicilio del local (recibo de luz, agua o teléfono), 6.- 1 foto impresa a color (interior y exterior del establecimiento), 7.-Oficio de anuencia firmada por los vecinos y sellada por el delegado (a), 8.-Dictamen de Riesgo o Programa Interno emitido por la Dirección de Protección Civil Municipal, 9.- Copia de Tarjeta Predial Vigente, 10.- Costo de pago de Apertura (se proporciona en el área), 11.- Aviso de Funcionamiento o Licencia Sanitaria, otorgada por COPRISEH, tramite en línea: https://difipris.cofepris.gob.mx/ para mayor información: 772 72 70654, 12.-  Manifestación de Impacto Ambiental (MIA) emitida por la Dirección de Desarrollo Rural y Medio Ambiente.  Para agendar CITA: 772 131 54 20, Horarios de oficina: lunes a viernes; 09:00 a.m. a 16:00 hrs. Sábados: 09:00 a.m. a 13:00 hrs.,ACUDIR A LA OFICINA CON TODA LA DOCUMENTACIÓN SEGÚN CORRESPONDA.</t>
  </si>
  <si>
    <t>24114436</t>
  </si>
  <si>
    <t>7E557D51097B2A8628D19869A66CE4C9</t>
  </si>
  <si>
    <t>24114437</t>
  </si>
  <si>
    <t>77EA78F54A2F223C47FBA1C4FA299D7B</t>
  </si>
  <si>
    <t>24114438</t>
  </si>
  <si>
    <t>07BF2604AF3CB13A023C17C74E4D1B5C</t>
  </si>
  <si>
    <t>24114439</t>
  </si>
  <si>
    <t>D042369BD09E5CA78D06F2B9B4E9192E</t>
  </si>
  <si>
    <t>24114662</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</si>
  <si>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</si>
  <si>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</si>
  <si>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</si>
  <si>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</si>
  <si>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</si>
  <si>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</si>
  <si>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</si>
  <si>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</si>
  <si>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</si>
  <si>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</si>
  <si>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</si>
  <si>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</si>
  <si>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</si>
  <si>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</si>
  <si>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</si>
  <si>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</si>
  <si>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</si>
  <si>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</si>
  <si>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</si>
  <si>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</si>
  <si>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</si>
  <si>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</si>
  <si>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</si>
  <si>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</si>
  <si>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</si>
  <si>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</si>
  <si>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</si>
  <si>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</si>
  <si>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</si>
  <si>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</si>
  <si>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</si>
  <si>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</si>
  <si>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</si>
  <si>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</si>
  <si>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</si>
  <si>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</si>
  <si>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</si>
  <si>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</si>
  <si>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1D48FF8984CF231C85B690894F7FF02A</t>
  </si>
  <si>
    <t>Calle</t>
  </si>
  <si>
    <t>Palacio Municipal</t>
  </si>
  <si>
    <t>Colonia</t>
  </si>
  <si>
    <t>Centro</t>
  </si>
  <si>
    <t>Tepatepec</t>
  </si>
  <si>
    <t>23</t>
  </si>
  <si>
    <t>Francisco I. Madero</t>
  </si>
  <si>
    <t>Hidalgo</t>
  </si>
  <si>
    <t>42660</t>
  </si>
  <si>
    <t>7387240112</t>
  </si>
  <si>
    <t>secretariamunicipal.fim2020.2024@gmail.com</t>
  </si>
  <si>
    <t>Lunes a viernes 09:00 a 16:00 horas; Sabado de 09:00 a 13:00 horas</t>
  </si>
  <si>
    <t>D6B948DFCF9BC15BB49F6EA8DAF5C222</t>
  </si>
  <si>
    <t>D6B948DFCF9BC15BBB3A466568DD1551</t>
  </si>
  <si>
    <t>62CABB820D584259741CDD5A15DB5446</t>
  </si>
  <si>
    <t>Junta Municipal de Reclutamiento</t>
  </si>
  <si>
    <t>4B6A33C3AEACDECF9DCAD6C8011C3156</t>
  </si>
  <si>
    <t>Avenida</t>
  </si>
  <si>
    <t>S/N</t>
  </si>
  <si>
    <t>Tercera Demarcacion</t>
  </si>
  <si>
    <t>Francisco I Madero</t>
  </si>
  <si>
    <t>7386880835</t>
  </si>
  <si>
    <t>Llamadas telefonicas</t>
  </si>
  <si>
    <t>365 dias, 24 horas del dia</t>
  </si>
  <si>
    <t>607E6D7F7FE0C31F25336E4D74A95199</t>
  </si>
  <si>
    <t>B4481B6E1E8B221600EDC39110201E3A</t>
  </si>
  <si>
    <t>11F2C92301198C44006DC1EDC71BEF97</t>
  </si>
  <si>
    <t>Tepaptepec</t>
  </si>
  <si>
    <t>No aplica</t>
  </si>
  <si>
    <t>no aplica</t>
  </si>
  <si>
    <t>registrofamiliar.fim2020.2024@gmail.com</t>
  </si>
  <si>
    <t>De lunes a viernes de 09:00  a 16:00 horas y  sábado de 09:00 a 13:00 horas.</t>
  </si>
  <si>
    <t>BF33584D009999A73D4B8AE2EDEB0D48</t>
  </si>
  <si>
    <t>BF33584D009999A75A34069F47B6EAB0</t>
  </si>
  <si>
    <t>BF33584D009999A7ED67C2EC28967CED</t>
  </si>
  <si>
    <t>645480E2982E240E904107F923466C9C</t>
  </si>
  <si>
    <t>645480E2982E240E1E4E0D7122E6DC77</t>
  </si>
  <si>
    <t>645480E2982E240EC763D35156BCED8E</t>
  </si>
  <si>
    <t>645480E2982E240E7CF0DBC0CEA65032</t>
  </si>
  <si>
    <t>718841B2771C083975079BC6C1648B7E</t>
  </si>
  <si>
    <t>718841B2771C0839AE8ABF8B5FB5AF71</t>
  </si>
  <si>
    <t>645480E2982E240E2E379B9D59261C43</t>
  </si>
  <si>
    <t>645480E2982E240E24CB825419E1CE60</t>
  </si>
  <si>
    <t>BF33584D009999A7A1B37C8FCAB7F86B</t>
  </si>
  <si>
    <t>645480E2982E240E74EE0DEB49318F2D</t>
  </si>
  <si>
    <t>645480E2982E240EB16237A3F3D4A146</t>
  </si>
  <si>
    <t>645480E2982E240E47243F83058ABA21</t>
  </si>
  <si>
    <t>645480E2982E240E8D65E117FEE561B3</t>
  </si>
  <si>
    <t>9201D6385C6F86082939D345634B7CDB</t>
  </si>
  <si>
    <t>Conciliador Municipal</t>
  </si>
  <si>
    <t>Plaza 31 de mayo</t>
  </si>
  <si>
    <t>Presidencia Municipal</t>
  </si>
  <si>
    <t>conciliador.fim2020.2024@hotmail.com</t>
  </si>
  <si>
    <t>9:00 a 16:00</t>
  </si>
  <si>
    <t>79BCEF59E1F6815FF3AE75649C7FDDB7</t>
  </si>
  <si>
    <t>79BCEF59E1F6815F58FF7914DB643080</t>
  </si>
  <si>
    <t>79BCEF59E1F6815FFCAF6185549F9A70</t>
  </si>
  <si>
    <t>9201D6385C6F8608535A54E85B3D5C1A</t>
  </si>
  <si>
    <t>9201D6385C6F8608C5034B37F90B3A79</t>
  </si>
  <si>
    <t>9201D6385C6F860812FC901636D6EB70</t>
  </si>
  <si>
    <t>9201D6385C6F8608F6080A76A3E58897</t>
  </si>
  <si>
    <t>9201D6385C6F8608AAD86A2E50A9D19C</t>
  </si>
  <si>
    <t>79BCEF59E1F6815F627513FD9C6B677C</t>
  </si>
  <si>
    <t>79BCEF59E1F6815F26D6B3EEA0D633B1</t>
  </si>
  <si>
    <t>79BCEF59E1F6815F1478B9E4D8EB365A</t>
  </si>
  <si>
    <t>F6D2CF066637C91535D26102AD6B6A9F</t>
  </si>
  <si>
    <t>F6D2CF066637C9159ACE5E7D455D65C5</t>
  </si>
  <si>
    <t>F6D2CF066637C9157B4ED782ACEA382F</t>
  </si>
  <si>
    <t>F6D2CF066637C9157997302CE46100C9</t>
  </si>
  <si>
    <t>F6D2CF066637C915DA910AC64A7C36C7</t>
  </si>
  <si>
    <t>F9BA17FD3B906708C9BCD4DE44B9FC0E</t>
  </si>
  <si>
    <t>F9BA17FD3B9067083A8973E18E4DC5DB</t>
  </si>
  <si>
    <t>F6D2CF066637C915B510F2F9B7196027</t>
  </si>
  <si>
    <t>F6D2CF066637C915587310A09F9BA280</t>
  </si>
  <si>
    <t>F6D2CF066637C915BB103C76DAE85757</t>
  </si>
  <si>
    <t>F6D2CF066637C915744EE90CBD573105</t>
  </si>
  <si>
    <t>F6D2CF066637C915A6F7714B8DED708D</t>
  </si>
  <si>
    <t>568E1B438758867C12BA9EE734A04519</t>
  </si>
  <si>
    <t>568E1B438758867C256354294F2AC675</t>
  </si>
  <si>
    <t>568E1B438758867C9E6EAE1E344C7DAF</t>
  </si>
  <si>
    <t>568E1B438758867C0B36C9AE13C05EF1</t>
  </si>
  <si>
    <t>568E1B438758867C7CD29E27C5578E41</t>
  </si>
  <si>
    <t>568E1B438758867C3276CC2A0B71871A</t>
  </si>
  <si>
    <t>9ADF9FF0D0B53523F78B641EAD3CCC37</t>
  </si>
  <si>
    <t>9ADF9FF0D0B5352330A0B5B4C0453BCC</t>
  </si>
  <si>
    <t>9ADF9FF0D0B5352392BF109BD904B942</t>
  </si>
  <si>
    <t>568E1B438758867C8190C4234A52536B</t>
  </si>
  <si>
    <t>568E1B438758867C731E7D2A373612D1</t>
  </si>
  <si>
    <t>568E1B438758867CFDFAAB268AB12694</t>
  </si>
  <si>
    <t>516160A39D7F35775E0A2E23F41CD12B</t>
  </si>
  <si>
    <t>516160A39D7F3577455516CAD1E292E6</t>
  </si>
  <si>
    <t>516160A39D7F357733C739B6CACDFCE8</t>
  </si>
  <si>
    <t>516160A39D7F357748EDC04ED735148F</t>
  </si>
  <si>
    <t>0B9185F2C1DE648D29EBBFE3ABADE4B2</t>
  </si>
  <si>
    <t>0B9185F2C1DE648DE9EA7B717163963C</t>
  </si>
  <si>
    <t>0B9185F2C1DE648DEB3EC199FB073AF2</t>
  </si>
  <si>
    <t>0B9185F2C1DE648D53C12EA574EBD579</t>
  </si>
  <si>
    <t>0B9185F2C1DE648D584C36A670961943</t>
  </si>
  <si>
    <t>0B9185F2C1DE648D75AC63AF7B0C861F</t>
  </si>
  <si>
    <t>0B9185F2C1DE648DDF4E8D820C3E23D0</t>
  </si>
  <si>
    <t>0B9185F2C1DE648D8A0676AFA7DBEF7D</t>
  </si>
  <si>
    <t>9C01674EB73F8975C840FB4922B940E1</t>
  </si>
  <si>
    <t>43525675306B2B84DB82EE6440859568</t>
  </si>
  <si>
    <t>43525675306B2B84D07A343D66B9F96B</t>
  </si>
  <si>
    <t>43525675306B2B84622ABA9159E399F5</t>
  </si>
  <si>
    <t>43525675306B2B84676CA9DCF951B72F</t>
  </si>
  <si>
    <t>43525675306B2B845EA80C6F68332F30</t>
  </si>
  <si>
    <t>43525675306B2B84C0286142C4747D08</t>
  </si>
  <si>
    <t>43525675306B2B84688AB3AD508E7476</t>
  </si>
  <si>
    <t>9C01674EB73F8975D568DE858C61612F</t>
  </si>
  <si>
    <t>9C01674EB73F897532C99BBBBE941879</t>
  </si>
  <si>
    <t>9C01674EB73F897566AE870AF659125F</t>
  </si>
  <si>
    <t>9C01674EB73F89758E2DEF5D125DB16B</t>
  </si>
  <si>
    <t>7C7C62F869C22687BE9B953AD99F7BDE</t>
  </si>
  <si>
    <t>7C7C62F869C22687CE5F4D51D6DE49D1</t>
  </si>
  <si>
    <t>7C7C62F869C2268746A40577E5674092</t>
  </si>
  <si>
    <t>7C7C62F869C2268757EC6DAE201918B5</t>
  </si>
  <si>
    <t>7C7C62F869C22687F5B069A40B1CA429</t>
  </si>
  <si>
    <t>7C7C62F869C22687D3A9469C7E9145AC</t>
  </si>
  <si>
    <t>7C7C62F869C2268782E9CA67D400E680</t>
  </si>
  <si>
    <t>3D82591C86558C5188DD59ED2F803221</t>
  </si>
  <si>
    <t>7C7C62F869C2268750B191D604BC2377</t>
  </si>
  <si>
    <t>3D82591C86558C512AAB7244EB98F5CC</t>
  </si>
  <si>
    <t>3D82591C86558C51D0F652EB66965E60</t>
  </si>
  <si>
    <t>3D82591C86558C511DD1FA9462AEABA3</t>
  </si>
  <si>
    <t>E8B3BC2D627765435A4DDC3511E661A0</t>
  </si>
  <si>
    <t>E8B3BC2D627765435AA47C9A8341D044</t>
  </si>
  <si>
    <t>37DEFEFA9433F8DF665336D253C91794</t>
  </si>
  <si>
    <t>37DEFEFA9433F8DF5FE0BD921E070AD5</t>
  </si>
  <si>
    <t>37DEFEFA9433F8DF9E6D80827B0EAAFE</t>
  </si>
  <si>
    <t>E8B3BC2D62776543E894B02D731C2C52</t>
  </si>
  <si>
    <t>E8B3BC2D627765433DBC152C7895752D</t>
  </si>
  <si>
    <t>E8B3BC2D62776543AE785B2C3C6EFC46</t>
  </si>
  <si>
    <t>E8B3BC2D627765438510C2517667A26C</t>
  </si>
  <si>
    <t>E8B3BC2D6277654348CE26CFA6C58959</t>
  </si>
  <si>
    <t>E8B3BC2D62776543EB65493D07B9F676</t>
  </si>
  <si>
    <t>E8B3BC2D627765435AF64E1ECBF3B8E2</t>
  </si>
  <si>
    <t>C7A3FCEA982DF68D6AEE8775721D8EBF</t>
  </si>
  <si>
    <t>C7A3FCEA982DF68D658A4BA4F1EDB7FD</t>
  </si>
  <si>
    <t>C7A3FCEA982DF68D25A62FF5253870F4</t>
  </si>
  <si>
    <t>C7A3FCEA982DF68D7C67DA9A3594E0D3</t>
  </si>
  <si>
    <t>C7A3FCEA982DF68DF1E6AC533531B56E</t>
  </si>
  <si>
    <t>132501F8404D3114F8238CF13E959E8E</t>
  </si>
  <si>
    <t>132501F8404D311441443B7896ADAEC8</t>
  </si>
  <si>
    <t>C7A3FCEA982DF68D57B61E1036664A9C</t>
  </si>
  <si>
    <t>C7A3FCEA982DF68DB8CCB6745FF2B465</t>
  </si>
  <si>
    <t>C7A3FCEA982DF68DC99D75418718A974</t>
  </si>
  <si>
    <t>C7A3FCEA982DF68D4B411A438225F875</t>
  </si>
  <si>
    <t>C7A3FCEA982DF68D38A21605491E9EBC</t>
  </si>
  <si>
    <t>3348CD83F3EB8866C025E7D8E8EBE578</t>
  </si>
  <si>
    <t>A177A7EA9B285EBFC1A508B6B882B0C5</t>
  </si>
  <si>
    <t>A177A7EA9B285EBF95F111A3F6B17AC2</t>
  </si>
  <si>
    <t>A177A7EA9B285EBF1C2631153700B720</t>
  </si>
  <si>
    <t>A177A7EA9B285EBF2BA736F539E9E613</t>
  </si>
  <si>
    <t>A177A7EA9B285EBF0784CB7537CAAA41</t>
  </si>
  <si>
    <t>A177A7EA9B285EBF0D8496F7E0D9FEFC</t>
  </si>
  <si>
    <t>A177A7EA9B285EBF58BB80A31981C9AA</t>
  </si>
  <si>
    <t>A177A7EA9B285EBFF1886102EB7AD0FC</t>
  </si>
  <si>
    <t>A177A7EA9B285EBF142BE5D54880C687</t>
  </si>
  <si>
    <t>A177A7EA9B285EBF8B048FA93FB3033E</t>
  </si>
  <si>
    <t>FC8FBBEA3644312B5F6F092D646DA8BB</t>
  </si>
  <si>
    <t>5293A6427FD58892AF0F29BFE83FDF1A</t>
  </si>
  <si>
    <t>Direccion de Catastro e Impuesto Predial</t>
  </si>
  <si>
    <t>Col. Centro</t>
  </si>
  <si>
    <t>s/n</t>
  </si>
  <si>
    <t>Pueblo</t>
  </si>
  <si>
    <t>130230001</t>
  </si>
  <si>
    <t>Francisco I. Madero, Hidalgo</t>
  </si>
  <si>
    <t>017387240112 Y 017387240295</t>
  </si>
  <si>
    <t>catastro.fim2020.2024@gmail.com</t>
  </si>
  <si>
    <t>Lunes a viernes de 09:00 a 16:00 horas y Sabado de  09:00 A 13:00 horas</t>
  </si>
  <si>
    <t>837BADF1694BD54D26F45FBC943C381A</t>
  </si>
  <si>
    <t>5293A6427FD588925A21204623C45D98</t>
  </si>
  <si>
    <t>837BADF1694BD54D73FDDC9D28543D3D</t>
  </si>
  <si>
    <t>BDFFFAC77749C91E48797FE6C055ADD8</t>
  </si>
  <si>
    <t>BDFFFAC77749C91E66D469F30E0C9120</t>
  </si>
  <si>
    <t>5293A6427FD58892613B8ABA06105630</t>
  </si>
  <si>
    <t>F01A1BB1CD06B25414BAC41140651361</t>
  </si>
  <si>
    <t>7BDF438AE7FEA8D7583A284EA79E88DF</t>
  </si>
  <si>
    <t>7BDF438AE7FEA8D744F07FFAE2D267A6</t>
  </si>
  <si>
    <t>7BDF438AE7FEA8D74061B8D7E9C142C8</t>
  </si>
  <si>
    <t>7BDF438AE7FEA8D7A52F5A56FDA08DFA</t>
  </si>
  <si>
    <t>F01A1BB1CD06B2544C00F87E27436DE0</t>
  </si>
  <si>
    <t>F01A1BB1CD06B2544A243D3DD13E5255</t>
  </si>
  <si>
    <t>F01A1BB1CD06B254993888A68F87FAFB</t>
  </si>
  <si>
    <t>F01A1BB1CD06B25426F0134DCB5EE145</t>
  </si>
  <si>
    <t>7BDF438AE7FEA8D7DF8C7AB05CA53257</t>
  </si>
  <si>
    <t>7BDF438AE7FEA8D70FD2CC5B6C7844A9</t>
  </si>
  <si>
    <t>7BDF438AE7FEA8D7C9590ED71A3C00B5</t>
  </si>
  <si>
    <t>1056751B88BD29574AF7C64E1FA4C51C</t>
  </si>
  <si>
    <t>1056751B88BD29577EB40981BE0BC724</t>
  </si>
  <si>
    <t>2365203468B24264D1653C2C3C37E88C</t>
  </si>
  <si>
    <t>2365203468B242640ADE0247399D676E</t>
  </si>
  <si>
    <t>2365203468B24264F647B830F0DF2447</t>
  </si>
  <si>
    <t>2365203468B24264A0CA119DA7AFC6A7</t>
  </si>
  <si>
    <t>2365203468B2426444011E561DF282F8</t>
  </si>
  <si>
    <t>2365203468B242649FEA175B84A002EA</t>
  </si>
  <si>
    <t>1056751B88BD295773B20B2A24260AD3</t>
  </si>
  <si>
    <t>1056751B88BD2957D5B7A871BD9182F1</t>
  </si>
  <si>
    <t>1056751B88BD295775C93E3E9C4C4203</t>
  </si>
  <si>
    <t>1056751B88BD295738E0AD8219E49B3B</t>
  </si>
  <si>
    <t>4B087527BA3FAA18CAB99D2EFE14DAA9</t>
  </si>
  <si>
    <t>4B087527BA3FAA183B5B50770A406E99</t>
  </si>
  <si>
    <t>4B087527BA3FAA1805425574ECC48C3D</t>
  </si>
  <si>
    <t>4B087527BA3FAA18D3B48EE0BCB28800</t>
  </si>
  <si>
    <t>4B087527BA3FAA18D7CFF862397772C2</t>
  </si>
  <si>
    <t>4B087527BA3FAA18B274042E1D2D9C57</t>
  </si>
  <si>
    <t>4B087527BA3FAA18075264D4E37038C8</t>
  </si>
  <si>
    <t>709260B450CCA975A36A8526490D4CB4</t>
  </si>
  <si>
    <t>709260B450CCA975FD262D79476265D6</t>
  </si>
  <si>
    <t>709260B450CCA9755815C84F203ABB39</t>
  </si>
  <si>
    <t>709260B450CCA975E3FBA6E1432F8EF2</t>
  </si>
  <si>
    <t>709260B450CCA97536DE111A63B675FF</t>
  </si>
  <si>
    <t>655EB0814A1E8968FC65B1422CC5DB12</t>
  </si>
  <si>
    <t>Direccion de Seguridad Publica y transito Municipal</t>
  </si>
  <si>
    <t>Ciudad</t>
  </si>
  <si>
    <t>Primera Demarcacion</t>
  </si>
  <si>
    <t>Francisco I Madero Hgo</t>
  </si>
  <si>
    <t>1849DDB20BA1D55F2B0B72BFA540074C</t>
  </si>
  <si>
    <t>Centro Tepatepec</t>
  </si>
  <si>
    <t>sin datos</t>
  </si>
  <si>
    <t>738 72 4 01 12</t>
  </si>
  <si>
    <t>Correo electronico</t>
  </si>
  <si>
    <t>Lunes a Viernes de 09:00 a 16:00 hrs. Y Sabados de 09:00 a 1300 hrs.</t>
  </si>
  <si>
    <t>9716A300481D049D61D249EED0AFB6E4</t>
  </si>
  <si>
    <t>9716A300481D049D637C8EE689A8C829</t>
  </si>
  <si>
    <t>D5D49666806E9B56CA466D259C749094</t>
  </si>
  <si>
    <t>Desagüe Norte Esquina Con 1ro. De Mayo</t>
  </si>
  <si>
    <t>Cuarta Demarcación</t>
  </si>
  <si>
    <t>Sin domicilio en el extranjero</t>
  </si>
  <si>
    <t>7387240649</t>
  </si>
  <si>
    <t>educacionycultura.fim2020.2024@gmail.com</t>
  </si>
  <si>
    <t>Lunes a viernes de 09:00 a.m. A 07:00 p.m. y Sábado de 09:00 a.m. A 01:00 p.m.</t>
  </si>
  <si>
    <t>8C58839EF15DD6422EDCE9B6D7DF77B4</t>
  </si>
  <si>
    <t>EDCB5E50478D2484695C5636E6832089</t>
  </si>
  <si>
    <t>serviciospublicos.fim2020.2024@gmail.com</t>
  </si>
  <si>
    <t>Lunes a Viernes de 9:00 a 16:00 hrs. Y Sabado de 9: a 13:00 hrs.</t>
  </si>
  <si>
    <t>821DD9A413E229531FAB87146B0228D0</t>
  </si>
  <si>
    <t>821DD9A413E22953617C364BDBC9BC76</t>
  </si>
  <si>
    <t>821DD9A413E22953AB9EA2A135CD732C</t>
  </si>
  <si>
    <t>5A8C6DF6843EC8D7D0DEC1B93FC5D96A</t>
  </si>
  <si>
    <t>direccion de proteccion civil</t>
  </si>
  <si>
    <t>tercera demarcacion</t>
  </si>
  <si>
    <t>llamadas telefonicas</t>
  </si>
  <si>
    <t>365 dias del año, 24 horas</t>
  </si>
  <si>
    <t>DB2244C645C49D114855619CEE25BA73</t>
  </si>
  <si>
    <t>Palacipo Municipal</t>
  </si>
  <si>
    <t>Calle Palacio Municipal S/N, Colonia Centro, Tepatepec, Municipio Francisco I. Madero, Hidalgo, C.P. 42660</t>
  </si>
  <si>
    <t>73872 401112 extensión 202</t>
  </si>
  <si>
    <t>reglamentos.fim2020.2024@gmail.com</t>
  </si>
  <si>
    <t>lunes a viernes 09:00 a.m. a 16:00 hrs. Sábado 09:00 a.m. a 13:00 hrs.</t>
  </si>
  <si>
    <t>DB2244C645C49D1119FABC9CE8990922</t>
  </si>
  <si>
    <t>DB2244C645C49D116AA69140CE76E3E5</t>
  </si>
  <si>
    <t>4A215692D5947A5198704A52BF709AB0</t>
  </si>
  <si>
    <t>4A215692D5947A514F04765F3149BCD6</t>
  </si>
  <si>
    <t>1E18183C35E1C1F4FB0CA2BA3AAAC85A</t>
  </si>
  <si>
    <t>9445EB4E361763F646DE4FF48F569D2F</t>
  </si>
  <si>
    <t>9445EB4E361763F61E3EDC6351B2A47C</t>
  </si>
  <si>
    <t>5A1B6260B453B2A4E7627AC480612F1A</t>
  </si>
  <si>
    <t>62702DF1F34331592820D8FC8F242342</t>
  </si>
  <si>
    <t>62702DF1F3433159EB8AD88C2E0DEE22</t>
  </si>
  <si>
    <t>62702DF1F343315924F2AD934AAEDE47</t>
  </si>
  <si>
    <t>91DF76836E470922F4283576B52C897C</t>
  </si>
  <si>
    <t>2134900802080C39F861354B2A1B2136</t>
  </si>
  <si>
    <t>2134900802080C39A046951E1F40F803</t>
  </si>
  <si>
    <t>D64CC6CBDB7E92F5F044C80696FA6BC8</t>
  </si>
  <si>
    <t>D64CC6CBDB7E92F5920EB59A1C4841D4</t>
  </si>
  <si>
    <t>D64CC6CBDB7E92F5E8CA74DD2E731E17</t>
  </si>
  <si>
    <t>60F8D9597A44816F71D4BBE70D87D423</t>
  </si>
  <si>
    <t>60F8D9597A44816FA7BBB46EC64BB266</t>
  </si>
  <si>
    <t>9445EB4E361763F6D9B5EF0CAF02D267</t>
  </si>
  <si>
    <t>D96906CBE8E9072A51241D0C8DD31900</t>
  </si>
  <si>
    <t>AC38C99F5D7A08BF4A3AAF1C83AF51B8</t>
  </si>
  <si>
    <t>AC38C99F5D7A08BF993A77A2D15AF7BD</t>
  </si>
  <si>
    <t>A00BE4B7F31A56BA778D49299CC52DB6</t>
  </si>
  <si>
    <t>91DF76836E47092258AC752E7CA21EDE</t>
  </si>
  <si>
    <t>91DF76836E4709228305442965DB9913</t>
  </si>
  <si>
    <t>E3867D869D34A5F34C985632F32D1E91</t>
  </si>
  <si>
    <t>0BBA520A4D4CB1B0EFCB61BD8D0D9407</t>
  </si>
  <si>
    <t>0BBA520A4D4CB1B07052F02CB677EF92</t>
  </si>
  <si>
    <t>DA83AFCB34BB63515915FAECE4688F60</t>
  </si>
  <si>
    <t>DA83AFCB34BB63514760870A914F78CC</t>
  </si>
  <si>
    <t>DA83AFCB34BB6351E1D8016B81C3D537</t>
  </si>
  <si>
    <t>AF0BB7BF9C6E6E416C1175FBD792C1D1</t>
  </si>
  <si>
    <t>D96906CBE8E9072A5DA62C0B0D935821</t>
  </si>
  <si>
    <t>D96906CBE8E9072A5D606894D34E484A</t>
  </si>
  <si>
    <t>B8C7D953FF98B8B3C9ADE936B85317E3</t>
  </si>
  <si>
    <t>8A560171218579FED0D7C2985BA17A62</t>
  </si>
  <si>
    <t>C091813E5B8A156A70A3C424B0B7A6D0</t>
  </si>
  <si>
    <t>C091813E5B8A156A72C4177C72471E92</t>
  </si>
  <si>
    <t>A00BE4B7F31A56BA6E3D2055F1248E81</t>
  </si>
  <si>
    <t>735419403B79DE5A9EB117A6E852D73B</t>
  </si>
  <si>
    <t>E3867D869D34A5F3498AF6B7BB11FD12</t>
  </si>
  <si>
    <t>E3867D869D34A5F361F5436F06C735FD</t>
  </si>
  <si>
    <t>894324BBEDD0E60C3906F25CB308F529</t>
  </si>
  <si>
    <t>9F0AF6317D45C24559DB25CC7182FD9E</t>
  </si>
  <si>
    <t>9F0AF6317D45C2457D3F15FF45CE9CB8</t>
  </si>
  <si>
    <t>A03D83F03D3ABA6278B44B7A464F0802</t>
  </si>
  <si>
    <t>A03D83F03D3ABA62B86131D470C365A9</t>
  </si>
  <si>
    <t>AF0BB7BF9C6E6E418191BA8977B1F946</t>
  </si>
  <si>
    <t>B8C7D953FF98B8B33596C70D6658C4B7</t>
  </si>
  <si>
    <t>B8C7D953FF98B8B3531F7047F7A3FA14</t>
  </si>
  <si>
    <t>4C35FF19E40CA8ED8ECD3046F5A9A88A</t>
  </si>
  <si>
    <t>4C35FF19E40CA8ED45CB41AE011D622F</t>
  </si>
  <si>
    <t>C091813E5B8A156A849D4449752BA72A</t>
  </si>
  <si>
    <t>55B999D29A811FAA3D6E25B9A495E7A8</t>
  </si>
  <si>
    <t>55B999D29A811FAA4CAA85F5AB6881E0</t>
  </si>
  <si>
    <t>735419403B79DE5A0280BA1C962D085C</t>
  </si>
  <si>
    <t>EAE3BABE631CBB3AF22E20C1DCD838D8</t>
  </si>
  <si>
    <t>894324BBEDD0E60C7563635A9B0972A4</t>
  </si>
  <si>
    <t>894324BBEDD0E60C1160BC242D0295C2</t>
  </si>
  <si>
    <t>9E86F9BA529B2AFECE0167EDC8372442</t>
  </si>
  <si>
    <t>9E86F9BA529B2AFE8B861341732E7B6B</t>
  </si>
  <si>
    <t>A03D83F03D3ABA6292A29A0DAE807A07</t>
  </si>
  <si>
    <t>FFEBED2A59905A376DA351824BA80E9E</t>
  </si>
  <si>
    <t>179CDB447B1358C76357A74F33318D5E</t>
  </si>
  <si>
    <t>35BA6CF5CA69A956003EEBA3FC001DE5</t>
  </si>
  <si>
    <t>35BA6CF5CA69A956FC673D75DACCA0E2</t>
  </si>
  <si>
    <t>F65DBF90D58F33870222C056C2DC0B7F</t>
  </si>
  <si>
    <t>F65DBF90D58F3387AC544F5535E146B3</t>
  </si>
  <si>
    <t>F65DBF90D58F338762E370844A08718F</t>
  </si>
  <si>
    <t>10F4E3DA11D16D87CCE6E06211806C73</t>
  </si>
  <si>
    <t>10F4E3DA11D16D8785D1DE1918109EEE</t>
  </si>
  <si>
    <t>55B999D29A811FAAD9EC3DA9249DF980</t>
  </si>
  <si>
    <t>FC5F993D8C69D9C2EBF793792BEFB74D</t>
  </si>
  <si>
    <t>FC5F993D8C69D9C28EDAC563EF66B89A</t>
  </si>
  <si>
    <t>EAE3BABE631CBB3A392B78FD527E18D5</t>
  </si>
  <si>
    <t>664DA6F94B1489B6124872671FD78E9D</t>
  </si>
  <si>
    <t>664DA6F94B1489B6B3714C00D904B9CA</t>
  </si>
  <si>
    <t>664DA6F94B1489B6CDF2C414F2BB7057</t>
  </si>
  <si>
    <t>F993440FD85FBD8B7C25A4637B28625D</t>
  </si>
  <si>
    <t>F993440FD85FBD8BE41294DC76F7C2FF</t>
  </si>
  <si>
    <t>87E781E6FB39DBFBE1E52F747BEAD3B3</t>
  </si>
  <si>
    <t>87E781E6FB39DBFBBC91FDAB441F43E1</t>
  </si>
  <si>
    <t>0B0F3D7E0408DA4CCC9224B0964CE016</t>
  </si>
  <si>
    <t>0B0F3D7E0408DA4C22FB0A29A3A59CEF</t>
  </si>
  <si>
    <t>0B0F3D7E0408DA4CBCF8428A43B48A58</t>
  </si>
  <si>
    <t>57B904466F09805864BD6A421B6A5B87</t>
  </si>
  <si>
    <t>57B904466F0980583B115BAA22134570</t>
  </si>
  <si>
    <t>1F2D205A07816E64AC8BE8BB751D5197</t>
  </si>
  <si>
    <t>1F2D205A07816E649C4FAB363DA55699</t>
  </si>
  <si>
    <t>1F2D205A07816E64BCE86DFE6A65C79D</t>
  </si>
  <si>
    <t>5ACE4FE5E969157F4889D0E1DF59796C</t>
  </si>
  <si>
    <t>B62C6984EA250D1294107B3846F52B9B</t>
  </si>
  <si>
    <t>B62C6984EA250D12E4AAE860DE2F541C</t>
  </si>
  <si>
    <t>4F58291D3A3C3133020805CC6C7646EA</t>
  </si>
  <si>
    <t>4F58291D3A3C3133D9CECD96288115D6</t>
  </si>
  <si>
    <t>4F58291D3A3C3133A63E939A8F84C713</t>
  </si>
  <si>
    <t>4D5FB90C799010158C6F234819A0F0B2</t>
  </si>
  <si>
    <t>B24865F14736CC6815C6D041851990E7</t>
  </si>
  <si>
    <t>B24865F14736CC6866FDBA3C357CA8A0</t>
  </si>
  <si>
    <t>FFEBED2A59905A3724C03EBB410FFD89</t>
  </si>
  <si>
    <t>C0535793442C2CD9B5D00AD84BD5FDFC</t>
  </si>
  <si>
    <t>C0535793442C2CD960DBA918B224B0C8</t>
  </si>
  <si>
    <t>C0535793442C2CD93574C9081B21D3F9</t>
  </si>
  <si>
    <t>08BFB67A798B58D593CCC78A67F34548</t>
  </si>
  <si>
    <t>08BFB67A798B58D5199FD9A3964E11DD</t>
  </si>
  <si>
    <t>7E825158E180C11EC7AD4EA5C2E3C32E</t>
  </si>
  <si>
    <t>7E825158E180C11EC5F7E8D03B33E447</t>
  </si>
  <si>
    <t>FC510BA4F54CB41A13797966F465FB02</t>
  </si>
  <si>
    <t>5ACE4FE5E969157F0F541CA4B5AB48F0</t>
  </si>
  <si>
    <t>5ACE4FE5E969157F42F3267653DF320A</t>
  </si>
  <si>
    <t>E8A30366212F6949AD1C88E6333056F3</t>
  </si>
  <si>
    <t>18C2A42CC733E0831EECC52B57958823</t>
  </si>
  <si>
    <t>18C2A42CC733E08317ADF13089155539</t>
  </si>
  <si>
    <t>4D5FB90C799010151386F63F9DBCF15F</t>
  </si>
  <si>
    <t>4D5FB90C79901015EC32F2C655DD87DF</t>
  </si>
  <si>
    <t>3EB888A1A714B46D660E123353985A29</t>
  </si>
  <si>
    <t>3EB888A1A714B46D73CD6117C4357FDD</t>
  </si>
  <si>
    <t>FC510BA4F54CB41AEABBE26CD6363F18</t>
  </si>
  <si>
    <t>2D2249B406877A3C497AD744EE70DDA7</t>
  </si>
  <si>
    <t>E8A30366212F694934DEE048B8834701</t>
  </si>
  <si>
    <t>E8A30366212F694945E0A4339BB1C09A</t>
  </si>
  <si>
    <t>2EBC1486504F26F350AA61B980B2327B</t>
  </si>
  <si>
    <t>9C6F17A92218C45B0562A5638E77F65F</t>
  </si>
  <si>
    <t>9C6F17A92218C45BB40DCFCB61989A14</t>
  </si>
  <si>
    <t>34D54326B5F0BBEA82805D006A451F4D</t>
  </si>
  <si>
    <t>34D54326B5F0BBEA9AB90B911D87DD5E</t>
  </si>
  <si>
    <t>BC75764F97363140FA7016397EDB3251</t>
  </si>
  <si>
    <t>937BD4EBBD3A3910A86336DF5031C7EF</t>
  </si>
  <si>
    <t>937BD4EBBD3A391017FBEF4F52C35D03</t>
  </si>
  <si>
    <t>3EB888A1A714B46D7F8B9C504FF00AB4</t>
  </si>
  <si>
    <t>1E18183C35E1C1F48295D3AA8857AEAC</t>
  </si>
  <si>
    <t>1E18183C35E1C1F49F912122DAE4DF39</t>
  </si>
  <si>
    <t>2D2249B406877A3C63D09033A67724C8</t>
  </si>
  <si>
    <t>5A1B6260B453B2A4F8A8987BA15E5CBF</t>
  </si>
  <si>
    <t>2EBC1486504F26F360A4301CB08612AE</t>
  </si>
  <si>
    <t>2EBC1486504F26F349647B4E8E9E5234</t>
  </si>
  <si>
    <t>2E489EE12E89699B279FFFAF7DBEB73C</t>
  </si>
  <si>
    <t>34D54326B5F0BBEACE50FF5D85087CC1</t>
  </si>
  <si>
    <t>2E489EE12E89699B5C7BA99A2DBF5A33</t>
  </si>
  <si>
    <t>20A464D1349F3E02549C06C4D4B4F75C</t>
  </si>
  <si>
    <t>179CDB447B1358C741F4E58B50F7CEE7</t>
  </si>
  <si>
    <t>179CDB447B1358C70862BC91DA40FB9D</t>
  </si>
  <si>
    <t>4F04BAA9FEC15C53647AA936AE33C6F1</t>
  </si>
  <si>
    <t>F6A472C30E09EFE164ACA066B69651F3</t>
  </si>
  <si>
    <t>F6A472C30E09EFE1535908CF0233B3CB</t>
  </si>
  <si>
    <t>088B3215E797AAA117CE2877EF83FE0C</t>
  </si>
  <si>
    <t>088B3215E797AAA1A9B2BAC2553C02D0</t>
  </si>
  <si>
    <t>088B3215E797AAA14D49EA4096D34600</t>
  </si>
  <si>
    <t>BB2EEE56A1E42BAD52B678423FED7755</t>
  </si>
  <si>
    <t>BB2EEE56A1E42BAD770B37CF04342850</t>
  </si>
  <si>
    <t>FC5F993D8C69D9C224278FB9839C27D4</t>
  </si>
  <si>
    <t>CDE9002DBF32363AAD490D18D9622706</t>
  </si>
  <si>
    <t>8B6D5C3E19A278FCF2EF467B67E8A7CC</t>
  </si>
  <si>
    <t>8B6D5C3E19A278FC51ECAAF5F8D15FC3</t>
  </si>
  <si>
    <t>8B49A1CD437DBA6B5E019BB4781185A4</t>
  </si>
  <si>
    <t>8B49A1CD437DBA6B1E149DB12BEF8DD2</t>
  </si>
  <si>
    <t>20A464D1349F3E02F6FA528459E62B54</t>
  </si>
  <si>
    <t>4F04BAA9FEC15C534B19D6F744CD397E</t>
  </si>
  <si>
    <t>4F04BAA9FEC15C533A8E82F29D3006BF</t>
  </si>
  <si>
    <t>6805D706DBB20639166391D482B5A43A</t>
  </si>
  <si>
    <t>A29DE2A58426F515B9AB482FDBBA7C7F</t>
  </si>
  <si>
    <t>A29DE2A58426F5156AC225A388E20914</t>
  </si>
  <si>
    <t>52E79BE655B05807BC0F2005C0AB7BC4</t>
  </si>
  <si>
    <t>52E79BE655B0580716DF76A3E9C0A04F</t>
  </si>
  <si>
    <t>52E79BE655B05807DD7B744E9B108C48</t>
  </si>
  <si>
    <t>307AB69FEA77F384E2B4583E40D34610</t>
  </si>
  <si>
    <t>CDE9002DBF32363A482B9091AC808C37</t>
  </si>
  <si>
    <t>CDE9002DBF32363AD4BE9E125A1D538C</t>
  </si>
  <si>
    <t>77DAF4C072FC77CB7446DBF3FE1F3DA8</t>
  </si>
  <si>
    <t>8B49A1CD437DBA6BCF77FDE03995581F</t>
  </si>
  <si>
    <t>F6CACA62FF0AB47AFB18728B51F5A88F</t>
  </si>
  <si>
    <t>A5DD88B0D44C1222EB7AFD1F77074A1D</t>
  </si>
  <si>
    <t>A5DD88B0D44C122230DE4AD046FC3156</t>
  </si>
  <si>
    <t>B03C1E17F3C11A516B62979F1AF4A1C6</t>
  </si>
  <si>
    <t>6805D706DBB206394F9C7620CFD4445F</t>
  </si>
  <si>
    <t>6805D706DBB206390392EABFC79495B7</t>
  </si>
  <si>
    <t>07F8D5B2EB1915FCA213C7A74866E1C4</t>
  </si>
  <si>
    <t>BE92BFE62858C6BB6E2F4B832DBF382F</t>
  </si>
  <si>
    <t>BE92BFE62858C6BB17CB5ED770D86671</t>
  </si>
  <si>
    <t>024F410CDAFADF39BC9181A2CC2D495A</t>
  </si>
  <si>
    <t>024F410CDAFADF393C4CFEA680EB271F</t>
  </si>
  <si>
    <t>307AB69FEA77F384363830AEF98AF302</t>
  </si>
  <si>
    <t>CCE28F475E6D64DD3C81EEB6A06CF059</t>
  </si>
  <si>
    <t>CCE28F475E6D64DD10EDCF6938FB03D7</t>
  </si>
  <si>
    <t>77DAF4C072FC77CB2667E729DC349D2D</t>
  </si>
  <si>
    <t>C73BA10EF8D3E3011C4BCE44F6FF84D3</t>
  </si>
  <si>
    <t>F6CACA62FF0AB47A708D0DB3558EDACF</t>
  </si>
  <si>
    <t>F6CACA62FF0AB47A8438E31D8D015A8B</t>
  </si>
  <si>
    <t>1BFFEC614125C4FBABFBD49C1FB3B761</t>
  </si>
  <si>
    <t>1BFFEC614125C4FB97DDCDBCFD071A94</t>
  </si>
  <si>
    <t>B03C1E17F3C11A516AC052838FFA0E7F</t>
  </si>
  <si>
    <t>625C45048F30445D27CF76DB1BE8A808</t>
  </si>
  <si>
    <t>07F8D5B2EB1915FCA28280490E6149F4</t>
  </si>
  <si>
    <t>07F8D5B2EB1915FC67887589D3E5AAF2</t>
  </si>
  <si>
    <t>8B25A08F2E40C7D3B8A3BA85AADC60DA</t>
  </si>
  <si>
    <t>024F410CDAFADF39B2FAAD9F5393BD01</t>
  </si>
  <si>
    <t>8B25A08F2E40C7D3BD1721F61270D3DD</t>
  </si>
  <si>
    <t>CCFB6F1D14CD92DB26AC876410224ACE</t>
  </si>
  <si>
    <t>CCFB6F1D14CD92DB62048E38DC4701D8</t>
  </si>
  <si>
    <t>CCE28F475E6D64DDFAA5CC44E87E69E6</t>
  </si>
  <si>
    <t>FE986E14573503D647933E2929A5A0F3</t>
  </si>
  <si>
    <t>FE986E14573503D67CBFE0AA52713CAA</t>
  </si>
  <si>
    <t>C73BA10EF8D3E3013FDABA3CA13B0ED7</t>
  </si>
  <si>
    <t>D7732707DF503F5003AAFCD5A2028279</t>
  </si>
  <si>
    <t>D7732707DF503F508D00FC95F4B4CB9E</t>
  </si>
  <si>
    <t>1BFFEC614125C4FB7622E74F94A5B3E5</t>
  </si>
  <si>
    <t>966BBB6CB3E976F5A15B1F8CB71D8205</t>
  </si>
  <si>
    <t>966BBB6CB3E976F5035CA97F379DA876</t>
  </si>
  <si>
    <t>625C45048F30445D39853B0F412EAFCC</t>
  </si>
  <si>
    <t>0B6422D563CB832B63BA7C11332733F9</t>
  </si>
  <si>
    <t>0B6422D563CB832B300E4F064078B5F4</t>
  </si>
  <si>
    <t>0B6422D563CB832B12188562AB54F081</t>
  </si>
  <si>
    <t>92B5AF83F268A1DE6280FCE64C315120</t>
  </si>
  <si>
    <t>92B5AF83F268A1DE29F8E19BA57E6CD9</t>
  </si>
  <si>
    <t>92B5AF83F268A1DEA3B52974A128DA0F</t>
  </si>
  <si>
    <t>58D672417C5F143A225D40095CA773A0</t>
  </si>
  <si>
    <t>58D672417C5F143A1B218D49D9F1410E</t>
  </si>
  <si>
    <t>FE986E14573503D69072D7D48DAB0ACB</t>
  </si>
  <si>
    <t>2871472ED4DC1F3828B2CB97827BF9A4</t>
  </si>
  <si>
    <t>2871472ED4DC1F38969CD623C706CC68</t>
  </si>
  <si>
    <t>2871472ED4DC1F38EB2B01A5E38EC8B6</t>
  </si>
  <si>
    <t>BC75764F97363140A117063792D3E2A9</t>
  </si>
  <si>
    <t>966BBB6CB3E976F57F53AB24C80DAF62</t>
  </si>
  <si>
    <t>7E825158E180C11E91ABE4B38F328E54</t>
  </si>
  <si>
    <t>A0109FF1E8CEB6AC5021875F98221E83</t>
  </si>
  <si>
    <t>A0109FF1E8CEB6AC7005C49CB40E4EC2</t>
  </si>
  <si>
    <t>614CBBA0400858E8D25AD6A47E1D5C55</t>
  </si>
  <si>
    <t>5E09CC1E82C434FC04E427870112EEAA</t>
  </si>
  <si>
    <t>5E09CC1E82C434FC86D02CEF7B69804F</t>
  </si>
  <si>
    <t>F4DCD8E85F97BFFB015A244794D66B33</t>
  </si>
  <si>
    <t>F4DCD8E85F97BFFBE59B390A0AD1F49E</t>
  </si>
  <si>
    <t>F4DCD8E85F97BFFB771C0642980B2E2A</t>
  </si>
  <si>
    <t>B51F3B53FC4B0B739A2A08275A07AFC6</t>
  </si>
  <si>
    <t>B51F3B53FC4B0B731E31AEC66D4E2C2E</t>
  </si>
  <si>
    <t>556DBB62CFEB73A998A50DB70754BD48</t>
  </si>
  <si>
    <t>556DBB62CFEB73A91A663EF9B5DA956F</t>
  </si>
  <si>
    <t>556DBB62CFEB73A95C5E6DE85B8CD76A</t>
  </si>
  <si>
    <t>D912372647179E44B1B0F3C750C47BE2</t>
  </si>
  <si>
    <t>D912372647179E44CC130CB811F1D1CF</t>
  </si>
  <si>
    <t>E16F371F79F95EA056961963C45ED3B4</t>
  </si>
  <si>
    <t>E16F371F79F95EA0F5D806D794F4B7B1</t>
  </si>
  <si>
    <t>8D786614E6932A20769E877C302557D1</t>
  </si>
  <si>
    <t>8D786614E6932A200E0EA6F632A4EB0C</t>
  </si>
  <si>
    <t>7009BE10417446CB343C61D40A544B4C</t>
  </si>
  <si>
    <t>7009BE10417446CB65CF1FF1E14BE068</t>
  </si>
  <si>
    <t>7009BE10417446CB19F368EDD5E822EF</t>
  </si>
  <si>
    <t>5553EAA42665D5D6BA96E07282FFBF89</t>
  </si>
  <si>
    <t>E16F371F79F95EA0D9C5091EB1D30FF1</t>
  </si>
  <si>
    <t>5553EAA42665D5D67FFE602DF1435E97</t>
  </si>
  <si>
    <t>5465447C7B80C2051C03FA49ADEED295</t>
  </si>
  <si>
    <t>5465447C7B80C205A972D1159EF6C467</t>
  </si>
  <si>
    <t>5465447C7B80C205C25047A2F683D8FB</t>
  </si>
  <si>
    <t>C9913587CB41817653AF7742DBF6F686</t>
  </si>
  <si>
    <t>C9913587CB418176F55D6D3D2405A145</t>
  </si>
  <si>
    <t>C6289105EE4BECDDDB6FB677C6FB8C1A</t>
  </si>
  <si>
    <t>186DA7C8AD8D38C3081C37DEA24FE6C0</t>
  </si>
  <si>
    <t>F3F15D3936E302677AEAB9900512C9AB</t>
  </si>
  <si>
    <t>F3F15D3936E30267373E91D4A75A8B6D</t>
  </si>
  <si>
    <t>777C84F1ABD49B7B43EF4C324BBDC61D</t>
  </si>
  <si>
    <t>777C84F1ABD49B7B3AF547D7BE54C577</t>
  </si>
  <si>
    <t>D950DC8D39DF64BB3831B7DD5231877D</t>
  </si>
  <si>
    <t>D950DC8D39DF64BB90F00C403B33F772</t>
  </si>
  <si>
    <t>D950DC8D39DF64BB9376164B46C6D3EB</t>
  </si>
  <si>
    <t>062DB55F658AA7B97E712AA56E726737</t>
  </si>
  <si>
    <t>062DB55F658AA7B9D293B305A72D4994</t>
  </si>
  <si>
    <t>F3F15D3936E30267B936DA42F3B229E1</t>
  </si>
  <si>
    <t>C6289105EE4BECDD96F4E742D3C9DEE8</t>
  </si>
  <si>
    <t>C6289105EE4BECDD5A8B7BA074A11CBA</t>
  </si>
  <si>
    <t>6BBA563506DE401F65BF5FDB4E2ECF1A</t>
  </si>
  <si>
    <t>6BBA563506DE401FCED150DCEBB3A75B</t>
  </si>
  <si>
    <t>60C900CBB02402566465B98DE400F7CC</t>
  </si>
  <si>
    <t>60C900CBB02402560D0149F84D474D46</t>
  </si>
  <si>
    <t>60C900CBB02402566875A01F222A8F51</t>
  </si>
  <si>
    <t>FB5F9ED32BF4F6396668B471AED2F425</t>
  </si>
  <si>
    <t>FB5F9ED32BF4F639CDA7BB6206A58AE7</t>
  </si>
  <si>
    <t>96F96F945F9979FEC355008626BECC59</t>
  </si>
  <si>
    <t>96F96F945F9979FEA898D2871F7D23DA</t>
  </si>
  <si>
    <t>96F96F945F9979FE493FD8EF9888CFCB</t>
  </si>
  <si>
    <t>35FFFA09D570CF049684B28B22EC03EF</t>
  </si>
  <si>
    <t>35FFFA09D570CF04985716F45E5D8715</t>
  </si>
  <si>
    <t>614CBBA0400858E867D291226DD371A1</t>
  </si>
  <si>
    <t>614CBBA0400858E80D0345F847ABAE38</t>
  </si>
  <si>
    <t>AB0BD8B2341A4FD99FF3C94F3C6397C4</t>
  </si>
  <si>
    <t>778E67FBFEF61F3643E7621D7324C14E</t>
  </si>
  <si>
    <t>4F767F4594C1118E56CCD429229C4BB7</t>
  </si>
  <si>
    <t>4A003406176A590FF9C9294A47CEAE79</t>
  </si>
  <si>
    <t>4A003406176A590F24D2F318A974F4BF</t>
  </si>
  <si>
    <t>4A003406176A590F5F0CB9FB4932455E</t>
  </si>
  <si>
    <t>94BAFBFC30DE79CB63FE4AE839BB450C</t>
  </si>
  <si>
    <t>94BAFBFC30DE79CB9C9D824DA84D3300</t>
  </si>
  <si>
    <t>A6EADEE523AD034AFDD506150AC1BDB2</t>
  </si>
  <si>
    <t>A6EADEE523AD034A1F62ABA738EE5081</t>
  </si>
  <si>
    <t>52C936F5A8770197D77007D11393CB38</t>
  </si>
  <si>
    <t>52C936F5A8770197517CEC8D9FC1C110</t>
  </si>
  <si>
    <t>AB0BD8B2341A4FD95B3D25AC44BAD9EA</t>
  </si>
  <si>
    <t>AB0BD8B2341A4FD999E0B5559FDBB567</t>
  </si>
  <si>
    <t>DC81C95ADEC1813559772A13484B2F4C</t>
  </si>
  <si>
    <t>DC81C95ADEC18135F8F3541A0B2512E1</t>
  </si>
  <si>
    <t>BF0EC6781D4B8FB48A60E2B536DA17CF</t>
  </si>
  <si>
    <t>BF0EC6781D4B8FB45B729B6694A6932D</t>
  </si>
  <si>
    <t>A6EADEE523AD034A258918446CC88570</t>
  </si>
  <si>
    <t>BF0EC6781D4B8FB4235CFB8C8F8A6F98</t>
  </si>
  <si>
    <t>B1EC6D82BB9CE9E9FA74B6168B64FD39</t>
  </si>
  <si>
    <t>B1EC6D82BB9CE9E98D8CCCC9D2D6DE2E</t>
  </si>
  <si>
    <t>91FB9A763CE5F270F8F920044116ABF6</t>
  </si>
  <si>
    <t>91FB9A763CE5F2701182BE7D7FBCC676</t>
  </si>
  <si>
    <t>91FB9A763CE5F27035A95009AAD76EDA</t>
  </si>
  <si>
    <t>8F8F30CE05EFD41328B1204C4A5C47BA</t>
  </si>
  <si>
    <t>8F8F30CE05EFD4137C60587CD6402ECB</t>
  </si>
  <si>
    <t>F993440FD85FBD8B7C784EEBFBC2D878</t>
  </si>
  <si>
    <t>BD71030D131FC41C9F3A0FD57279F8CC</t>
  </si>
  <si>
    <t>150FFB40E6A514AA0536062D588B5B4C</t>
  </si>
  <si>
    <t>150FFB40E6A514AA18B8870F41DAF397</t>
  </si>
  <si>
    <t>358FDE7412092D596E6F9759E6E13224</t>
  </si>
  <si>
    <t>358FDE7412092D598260D455501C26C4</t>
  </si>
  <si>
    <t>FD7097D64C8262A39EBE8949955DC518</t>
  </si>
  <si>
    <t>FD7097D64C8262A3477EA1F19FA8E372</t>
  </si>
  <si>
    <t>FD7097D64C8262A3049CCFC4388C569E</t>
  </si>
  <si>
    <t>54AB24964153E25A834296F52C658315</t>
  </si>
  <si>
    <t>54AB24964153E25A9D7A269759926B5E</t>
  </si>
  <si>
    <t>150FFB40E6A514AA6406359C3B5DCDCF</t>
  </si>
  <si>
    <t>FDC638CF365F7597A67F4E4735C88E5E</t>
  </si>
  <si>
    <t>FDC638CF365F759769080A5B30C09A6A</t>
  </si>
  <si>
    <t>FDC638CF365F75979380349236360FA4</t>
  </si>
  <si>
    <t>BD71030D131FC41CA6272DEF6FE49434</t>
  </si>
  <si>
    <t>652D50DB5060597988385A3FCAA5ADD7</t>
  </si>
  <si>
    <t>652D50DB50605979628B77E7F2648A78</t>
  </si>
  <si>
    <t>652D50DB50605979149B5779B66A6F8E</t>
  </si>
  <si>
    <t>A454D2AC326C9C7904570E8E83887A75</t>
  </si>
  <si>
    <t>A454D2AC326C9C79C5EBB994FDEDEA20</t>
  </si>
  <si>
    <t>3F008FAA3A3D122C93C2931B690C574A</t>
  </si>
  <si>
    <t>3F008FAA3A3D122C4E2EE650A78C78E1</t>
  </si>
  <si>
    <t>3F008FAA3A3D122C84DF75652C1E2C1F</t>
  </si>
  <si>
    <t>5297921EBC613D6AE81E96586BD3181E</t>
  </si>
  <si>
    <t>5297921EBC613D6AB7C7AEEB8817A56F</t>
  </si>
  <si>
    <t>3157309EA23E76CD57F7DB62F044B0F4</t>
  </si>
  <si>
    <t>3157309EA23E76CD1F9BB3C2E933DE19</t>
  </si>
  <si>
    <t>3157309EA23E76CD4A568872FC56644D</t>
  </si>
  <si>
    <t>1C254E193A9E9594D24E3632863799DD</t>
  </si>
  <si>
    <t>778E67FBFEF61F3601520C21DEF3EA07</t>
  </si>
  <si>
    <t>778E67FBFEF61F366E25AD64FF15B351</t>
  </si>
  <si>
    <t>525ED43F0AECFE0D2741AC53F9DFEE33</t>
  </si>
  <si>
    <t>5658B5B1B89A69E93D1D5A9A84E71713</t>
  </si>
  <si>
    <t>5658B5B1B89A69E94475F75A298E6363</t>
  </si>
  <si>
    <t>5658B5B1B89A69E9A7697A10509C5FAA</t>
  </si>
  <si>
    <t>8B43B54E8441D7821D53458CC9389DEE</t>
  </si>
  <si>
    <t>8B43B54E8441D782CE81BF4F49A2B144</t>
  </si>
  <si>
    <t>01B150C8BB9D32621D1B0F2DD374AA64</t>
  </si>
  <si>
    <t>01B150C8BB9D326285B864EBE3FB6063</t>
  </si>
  <si>
    <t>525ED43F0AECFE0DB574825CCCB618F4</t>
  </si>
  <si>
    <t>01B150C8BB9D3262E9B723B459EB14F7</t>
  </si>
  <si>
    <t>1C254E193A9E959449E84D1D68773941</t>
  </si>
  <si>
    <t>DF9DF7B604586C03F5592F1B066EFEB5</t>
  </si>
  <si>
    <t>DF9DF7B604586C03DBAA0F960F392035</t>
  </si>
  <si>
    <t>DF9DF7B604586C03A811EF3BCD4CB83B</t>
  </si>
  <si>
    <t>4C2FC27C0E7BED357A59C49AE3D2B2FA</t>
  </si>
  <si>
    <t>4C2FC27C0E7BED35298DF96F9A701536</t>
  </si>
  <si>
    <t>94A5F3863F25116784E577C49AA40C4D</t>
  </si>
  <si>
    <t>94A5F3863F251167FE915FBDF2CB1DC4</t>
  </si>
  <si>
    <t>94A5F3863F25116787C9FE0A082BBD57</t>
  </si>
  <si>
    <t>DC0A6B6EE1E3E0611D2AA0F48689EC38</t>
  </si>
  <si>
    <t>DC0A6B6EE1E3E061E178DB950A197202</t>
  </si>
  <si>
    <t>94064AFF2CF347A207A4393DF559E5B6</t>
  </si>
  <si>
    <t>94064AFF2CF347A2C82FAB570F1BFF61</t>
  </si>
  <si>
    <t>94064AFF2CF347A277CA836357E5EBB0</t>
  </si>
  <si>
    <t>4F767F4594C1118E1BA17E60B56865DE</t>
  </si>
  <si>
    <t>42C688E640CFD706CEDCE365686E769D</t>
  </si>
  <si>
    <t>4D914A23859EFBABC9EB17F3D735A24B</t>
  </si>
  <si>
    <t>7F12205885426B8C8D20597FB76B376E</t>
  </si>
  <si>
    <t>7F12205885426B8C1B6739232F5503A0</t>
  </si>
  <si>
    <t>18EB3DD534D5CD76CDAC8C537E454C8E</t>
  </si>
  <si>
    <t>18EB3DD534D5CD7690224A209CBD79FE</t>
  </si>
  <si>
    <t>18EB3DD534D5CD76F9C210E25E880274</t>
  </si>
  <si>
    <t>56B0CE62F20257CE4C37463ECB74FD9A</t>
  </si>
  <si>
    <t>56B0CE62F20257CEF85037270F32ED0B</t>
  </si>
  <si>
    <t>EFE7423DF88A1D3475EAF161B6B04FCB</t>
  </si>
  <si>
    <t>EFE7423DF88A1D346B285CEF61A681F3</t>
  </si>
  <si>
    <t>F12C6134CECEEECCE49192FC16F40039</t>
  </si>
  <si>
    <t>F12C6134CECEEECC10738191EE78CC9F</t>
  </si>
  <si>
    <t>42C688E640CFD706FE1BEA0ED6E9BE28</t>
  </si>
  <si>
    <t>42C688E640CFD706853574EF0342F1E6</t>
  </si>
  <si>
    <t>808BDF8DF648E1987B43D084DBAAC92F</t>
  </si>
  <si>
    <t>808BDF8DF648E1982473BF398A41FA0F</t>
  </si>
  <si>
    <t>EFE7423DF88A1D342DF374CDAF94F917</t>
  </si>
  <si>
    <t>7886D2C9A756D27909822A04FAB1C06A</t>
  </si>
  <si>
    <t>7886D2C9A756D279C0E0D86D719FD59F</t>
  </si>
  <si>
    <t>7886D2C9A756D2797B91C6F1D4E2AC58</t>
  </si>
  <si>
    <t>18E41F5E6BD1BC0E7677735BC7980AE9</t>
  </si>
  <si>
    <t>18E41F5E6BD1BC0ED82E9D1051E35945</t>
  </si>
  <si>
    <t>468B0A803A46B90427BCDAA59E6451FD</t>
  </si>
  <si>
    <t>468B0A803A46B9045E6B34BA44256EAA</t>
  </si>
  <si>
    <t>468B0A803A46B904000DBEE27CF58236</t>
  </si>
  <si>
    <t>CFA8484A30EBA9BEE4577250A8438A8F</t>
  </si>
  <si>
    <t>CFA8484A30EBA9BE8A9AD8C99F8C701C</t>
  </si>
  <si>
    <t>E1CDB3A1855C4B1DC3F7094D25EF2CCA</t>
  </si>
  <si>
    <t>C3D299D565065E9E49C193F6A7DCE330</t>
  </si>
  <si>
    <t>C3D299D565065E9EB2636E8B79A11CFA</t>
  </si>
  <si>
    <t>C3D299D565065E9EDB0832BD15911599</t>
  </si>
  <si>
    <t>92C2071EE62570CD1589C01758ED1817</t>
  </si>
  <si>
    <t>92C2071EE62570CD58C11A133BEBA9AE</t>
  </si>
  <si>
    <t>E1CDB3A1855C4B1D6EE4418CB41ABE34</t>
  </si>
  <si>
    <t>E1CDB3A1855C4B1D3389832A7E5183BE</t>
  </si>
  <si>
    <t>2FF96D55A6E7C553286CCCC677B08A1D</t>
  </si>
  <si>
    <t>2FF96D55A6E7C55340A90CC3C0563958</t>
  </si>
  <si>
    <t>85198E0429CC0D7D4984F2AF1D9508A7</t>
  </si>
  <si>
    <t>85198E0429CC0D7D49FEAB78B99B8670</t>
  </si>
  <si>
    <t>C34DE11C535D3D2B6FDFECCABAB3124F</t>
  </si>
  <si>
    <t>C34DE11C535D3D2B2E228D36690DFF18</t>
  </si>
  <si>
    <t>94DA18FA0A85474EF2CC292EF17D650A</t>
  </si>
  <si>
    <t>94DA18FA0A85474E855F8A70C73A3E78</t>
  </si>
  <si>
    <t>94DA18FA0A85474E7C8FC00605CADE86</t>
  </si>
  <si>
    <t>4D914A23859EFBAB1007BA0D81A7B164</t>
  </si>
  <si>
    <t>85198E0429CC0D7D7B725C1D43C21795</t>
  </si>
  <si>
    <t>3C4C404CFCF287C3FC7BCE22BFE0698F</t>
  </si>
  <si>
    <t>DIRECCIÓN DE ECOLOGÍA Y MEDIO AMBIENTE</t>
  </si>
  <si>
    <t>Carretera</t>
  </si>
  <si>
    <t>PALACIO MUNICIPAL</t>
  </si>
  <si>
    <t>CENTRO</t>
  </si>
  <si>
    <t>TEPATEPEC</t>
  </si>
  <si>
    <t>FRANCISCO I. MADERO</t>
  </si>
  <si>
    <t>SIN DOMICILIO</t>
  </si>
  <si>
    <t>778 72 4 01 12 EXT. 214</t>
  </si>
  <si>
    <t>desarrollorural.fim2020.2024@gmail.com</t>
  </si>
  <si>
    <t>DE LUNES A VIERNES DE 9:00 A 16:00 HORAS Y LOS SABADOS DE 9:00 A 13:00  HORAS</t>
  </si>
  <si>
    <t>E18879BE16C098D58C50E44A082BA1DD</t>
  </si>
  <si>
    <t>6664FF28143AA6C303A55CEE6DAB51E1</t>
  </si>
  <si>
    <t>6664FF28143AA6C324C65169A5806ADD</t>
  </si>
  <si>
    <t>B8DADCB7702FF02D7A5481E62FAA76A6</t>
  </si>
  <si>
    <t>Lunes a viernes de 09:00 a 16:00 horas y sabado de 09:00 a 13:00 horas</t>
  </si>
  <si>
    <t>16DA742E0D0EC77563A848A59A19EE62</t>
  </si>
  <si>
    <t>FF2E893CB55F14E430BD9D15A02F8110</t>
  </si>
  <si>
    <t>FF2E893CB55F14E4657766CFD303F1F0</t>
  </si>
  <si>
    <t>D57CC3216617BEEF24D02B7B1D67632D</t>
  </si>
  <si>
    <t>Unidad de Transparencia y Acceso a la Información Pública Municipal</t>
  </si>
  <si>
    <t>Trigesimo Primero deMayo</t>
  </si>
  <si>
    <t>transparencia.fim.2020.2024@gmail.com</t>
  </si>
  <si>
    <t>Lunes a viernes de 9:00 a 16:00 hrs, Sabados de 9:00 a 13:00 hrs</t>
  </si>
  <si>
    <t>D57CC3216617BEEF770917A1E58C35CD</t>
  </si>
  <si>
    <t>7CA3BF215A90B5993CFD9682763B8F79</t>
  </si>
  <si>
    <t>Direccción de Ecología y Medio Ambiente</t>
  </si>
  <si>
    <t>738 72 4 01 12 ext. 214</t>
  </si>
  <si>
    <t>De lunes a viernes de 9:00 a 16:00 horas y sabados de 9:00 a 13: 00 horas</t>
  </si>
  <si>
    <t>7CA3BF215A90B599F1D8B257C0B0E0A7</t>
  </si>
  <si>
    <t>8F30709C55F6322FE59B28AA1D349CF8</t>
  </si>
  <si>
    <t>11F2C92301198C440BE9E6D4B9B4DF3D</t>
  </si>
  <si>
    <t>11F2C92301198C4468ACB08D389AFFEB</t>
  </si>
  <si>
    <t>11F2C92301198C44481F77C8BFFF338E</t>
  </si>
  <si>
    <t>11F2C92301198C44491F3067CE2F5331</t>
  </si>
  <si>
    <t>11F2C92301198C44E95D3870110FD164</t>
  </si>
  <si>
    <t>11F2C92301198C446ECB376F1BC83D29</t>
  </si>
  <si>
    <t>CBF62207542C6A3E591ED784D842CC1A</t>
  </si>
  <si>
    <t>CBF62207542C6A3E41AF48974A9ACD3A</t>
  </si>
  <si>
    <t>CBF62207542C6A3E682C83DE9AC6B959</t>
  </si>
  <si>
    <t>CBF62207542C6A3E139D83C647E17927</t>
  </si>
  <si>
    <t>CBF62207542C6A3EC44FA57DFB7A09CD</t>
  </si>
  <si>
    <t>CBF62207542C6A3EE4ECF3AE5C553E86</t>
  </si>
  <si>
    <t>CBF62207542C6A3E07BA2B653A57AD07</t>
  </si>
  <si>
    <t>CBF62207542C6A3EF21711F5AF2CD0EA</t>
  </si>
  <si>
    <t>CBF62207542C6A3E258C4113B69B22A2</t>
  </si>
  <si>
    <t>83E8A3D19780071CEE6293FE2D3F9BE7</t>
  </si>
  <si>
    <t>42666</t>
  </si>
  <si>
    <t>correo electronico</t>
  </si>
  <si>
    <t>Lunes a Viernes 9:00 a 16:00 hrs. Y Sabados  de 9:00 a 13:00 hrs.</t>
  </si>
  <si>
    <t>83E8A3D19780071C7828BDEDF44B2E03</t>
  </si>
  <si>
    <t>83E8A3D19780071C2833600CA5803E67</t>
  </si>
  <si>
    <t>24C6366A46D44C042110404F90F16817</t>
  </si>
  <si>
    <t>24C6366A46D44C04D0286A81AB227199</t>
  </si>
  <si>
    <t>24C6366A46D44C04FB53002EB9A212D3</t>
  </si>
  <si>
    <t>24C6366A46D44C0408FCB268EAD00A06</t>
  </si>
  <si>
    <t>24C6366A46D44C04B1B22D3C77F12D50</t>
  </si>
  <si>
    <t>24C6366A46D44C04AA0D6E776AD16487</t>
  </si>
  <si>
    <t>24C6366A46D44C042E6850188CE5B39C</t>
  </si>
  <si>
    <t>24C6366A46D44C04D561175C09D32C1B</t>
  </si>
  <si>
    <t>24C6366A46D44C048DEFAB3D87B00D0F</t>
  </si>
  <si>
    <t>B7677B931EB659696F36B9ED4AFCA9E7</t>
  </si>
  <si>
    <t>B7677B931EB6596939282957E402E56D</t>
  </si>
  <si>
    <t>B7677B931EB659695F8AD2F07D97D9CE</t>
  </si>
  <si>
    <t>05DD37F15EB732BF4C8B2B1BB046EC8E</t>
  </si>
  <si>
    <t>05DD37F15EB732BF4F115B2EBDD19212</t>
  </si>
  <si>
    <t>05DD37F15EB732BFAC49CB4D84659ED9</t>
  </si>
  <si>
    <t>05DD37F15EB732BF5014D38BC0CA7D73</t>
  </si>
  <si>
    <t>05DD37F15EB732BF0C8A8CA75DE381DF</t>
  </si>
  <si>
    <t>05DD37F15EB732BF1075F9772AD291DD</t>
  </si>
  <si>
    <t>05DD37F15EB732BFBE21AD7AFDCCA552</t>
  </si>
  <si>
    <t>05DD37F15EB732BF09C65E4B84D4CA29</t>
  </si>
  <si>
    <t>05DD37F15EB732BF1B85E598A65E02ED</t>
  </si>
  <si>
    <t>05DD37F15EB732BFA24A173B8E99786E</t>
  </si>
  <si>
    <t>D33827A00C2E6BA6679E2291345FE5FF</t>
  </si>
  <si>
    <t>D33827A00C2E6BA65A071EDAD67BD2F0</t>
  </si>
  <si>
    <t>503F0A7602336094A2875A4A79738CFE</t>
  </si>
  <si>
    <t>503F0A7602336094E99D95AC3D8766E3</t>
  </si>
  <si>
    <t>503F0A76023360947A095DE6434D50A1</t>
  </si>
  <si>
    <t>503F0A7602336094414DC27EBFAE6626</t>
  </si>
  <si>
    <t>503F0A7602336094E9DAC8B901A55AEC</t>
  </si>
  <si>
    <t>503F0A76023360945F80B675095FAC10</t>
  </si>
  <si>
    <t>503F0A76023360940048D0DED5622FE9</t>
  </si>
  <si>
    <t>503F0A7602336094023512B3A0F7F670</t>
  </si>
  <si>
    <t>95AA97561FC9DFA529E1A9CBE811FC66</t>
  </si>
  <si>
    <t>0F18DCF85E5CA6E3848EAE12882E46FB</t>
  </si>
  <si>
    <t>503F0A7602336094C1E23DEC3721EC3A</t>
  </si>
  <si>
    <t>503F0A76023360947018CAB621D7D96C</t>
  </si>
  <si>
    <t>EA600C1C679702050535388BE2E294BB</t>
  </si>
  <si>
    <t>EA600C1C6797020509159A4E898B1280</t>
  </si>
  <si>
    <t>81BB03278E4BBE435CFDDA8DE00CD154</t>
  </si>
  <si>
    <t>81BB03278E4BBE43B553CB93E93A6916</t>
  </si>
  <si>
    <t>81BB03278E4BBE4379272BB8A8354FF6</t>
  </si>
  <si>
    <t>81BB03278E4BBE4353B0E4FBE1C9C6B4</t>
  </si>
  <si>
    <t>81BB03278E4BBE433B8E91527D781121</t>
  </si>
  <si>
    <t>81BB03278E4BBE43E9ABE48B2D470EA4</t>
  </si>
  <si>
    <t>81BB03278E4BBE432E7E3C9E04200417</t>
  </si>
  <si>
    <t>81BB03278E4BBE431E644953B0F20B03</t>
  </si>
  <si>
    <t>81BB03278E4BBE4367E5579286D99D1C</t>
  </si>
  <si>
    <t>81BB03278E4BBE433A590DB5E05E6C04</t>
  </si>
  <si>
    <t>AA22C03FC5BA239A55147A1C047B4937</t>
  </si>
  <si>
    <t>AA22C03FC5BA239AF7D28EF38B4ED9D9</t>
  </si>
  <si>
    <t>AA22C03FC5BA239A9BB7BB2B62B3FAF9</t>
  </si>
  <si>
    <t>C9B04B4B818AF54BFD34D458A780659B</t>
  </si>
  <si>
    <t>C9B04B4B818AF54B98BC7330C45FB06F</t>
  </si>
  <si>
    <t>C9B04B4B818AF54B2A62581BECA42C14</t>
  </si>
  <si>
    <t>C9B04B4B818AF54B1572A4F34B2A38A4</t>
  </si>
  <si>
    <t>C9B04B4B818AF54B56CE6137DA0E3394</t>
  </si>
  <si>
    <t>C9B04B4B818AF54B1C448BC1AB0AED74</t>
  </si>
  <si>
    <t>C9B04B4B818AF54BC6D58014023E6604</t>
  </si>
  <si>
    <t>C9B04B4B818AF54B9C24E52CB8C359C5</t>
  </si>
  <si>
    <t>C9B04B4B818AF54BC9B9160C8D3F439B</t>
  </si>
  <si>
    <t>C756C8B615DB9749C6D763BAF4378575</t>
  </si>
  <si>
    <t>C756C8B615DB9749E1A51F9FC7DB9A32</t>
  </si>
  <si>
    <t>C756C8B615DB9749C24C42EC4188B41C</t>
  </si>
  <si>
    <t>C756C8B615DB9749FB30D305DE5BC8D9</t>
  </si>
  <si>
    <t>D4ED7670B0087E54EAFC9007FD3EBBFF</t>
  </si>
  <si>
    <t>D4ED7670B0087E54414EA92043045B0A</t>
  </si>
  <si>
    <t>D4ED7670B0087E5479F991C8D06B5488</t>
  </si>
  <si>
    <t>D4ED7670B0087E5438A5D65F671317F8</t>
  </si>
  <si>
    <t>D4ED7670B0087E5407B2CD3AC3D4C55D</t>
  </si>
  <si>
    <t>D4ED7670B0087E54BD78A07876B677BD</t>
  </si>
  <si>
    <t>D4ED7670B0087E5472CB425540841C75</t>
  </si>
  <si>
    <t>D4ED7670B0087E54C5D58711DC4C630A</t>
  </si>
  <si>
    <t>75CB12C24EC45D13721F2A3B96887DE3</t>
  </si>
  <si>
    <t>75CB12C24EC45D134AD1CFBEEFE67C31</t>
  </si>
  <si>
    <t>75CB12C24EC45D1380E5E1F0AEF2021E</t>
  </si>
  <si>
    <t>75CB12C24EC45D133901F7AD55C72BB1</t>
  </si>
  <si>
    <t>75CB12C24EC45D13AAA84F5045073BDD</t>
  </si>
  <si>
    <t>0D740E050A114DA5DC52E4DA0F609B17</t>
  </si>
  <si>
    <t>0D740E050A114DA5969E6C1518DDB8E6</t>
  </si>
  <si>
    <t>0D740E050A114DA53327B5C3CBF89CCA</t>
  </si>
  <si>
    <t>0D740E050A114DA5D450BEFCC6767BFD</t>
  </si>
  <si>
    <t>0D740E050A114DA59BB7B5F4BFF33F3F</t>
  </si>
  <si>
    <t>0D740E050A114DA5CFAC1ABE0A52D822</t>
  </si>
  <si>
    <t>0D740E050A114DA5D04147077ABC70B8</t>
  </si>
  <si>
    <t>31A528DB4386C0E0C298C96924DB9D07</t>
  </si>
  <si>
    <t>31A528DB4386C0E03F4DFEF586EAF568</t>
  </si>
  <si>
    <t>31A528DB4386C0E03B700C0D81B5EC65</t>
  </si>
  <si>
    <t>31A528DB4386C0E08E4685698A9ABFAE</t>
  </si>
  <si>
    <t>31A528DB4386C0E0B53CF55CB38E685D</t>
  </si>
  <si>
    <t>31A528DB4386C0E0F66957DA40668422</t>
  </si>
  <si>
    <t>4F21B470AFD2FEF3F73B004B4B18620F</t>
  </si>
  <si>
    <t>4F21B470AFD2FEF30B4CC7B18D7024FB</t>
  </si>
  <si>
    <t>4F21B470AFD2FEF38BDD46C8D6F8F81E</t>
  </si>
  <si>
    <t>4F21B470AFD2FEF368E391682CE0E9ED</t>
  </si>
  <si>
    <t>4F21B470AFD2FEF31F20FF2A8CD2C04C</t>
  </si>
  <si>
    <t>4F21B470AFD2FEF3D5FBFB891F8326F9</t>
  </si>
  <si>
    <t>843B30B43D7AABBB13FEC12759C2D856</t>
  </si>
  <si>
    <t>843B30B43D7AABBBD86E42B1725AE75B</t>
  </si>
  <si>
    <t>843B30B43D7AABBB9BE903A00DE87487</t>
  </si>
  <si>
    <t>843B30B43D7AABBB7D323BCC754FABE7</t>
  </si>
  <si>
    <t>843B30B43D7AABBBCC7F8AABC211AE3D</t>
  </si>
  <si>
    <t>843B30B43D7AABBB246719A47BFA3041</t>
  </si>
  <si>
    <t>843B30B43D7AABBB1D7AE574E4D590C4</t>
  </si>
  <si>
    <t>804010EDB543B541C43C475AEF419B14</t>
  </si>
  <si>
    <t>804010EDB543B541950882476FB9470C</t>
  </si>
  <si>
    <t>804010EDB543B541AD8A9ACF5D19B3EA</t>
  </si>
  <si>
    <t>804010EDB543B5411C47D2F9175525A9</t>
  </si>
  <si>
    <t>804010EDB543B5418CA82F2BADC2F505</t>
  </si>
  <si>
    <t>88DC1C958A576EF3DABDB2AD2C824FFD</t>
  </si>
  <si>
    <t>88DC1C958A576EF35C75325AB466E9A6</t>
  </si>
  <si>
    <t>88DC1C958A576EF3922A05663E00A4D4</t>
  </si>
  <si>
    <t>88DC1C958A576EF3C48647348D7F57CE</t>
  </si>
  <si>
    <t>88DC1C958A576EF312785CC6CDD56508</t>
  </si>
  <si>
    <t>88DC1C958A576EF3E1696A6E81EE1DA8</t>
  </si>
  <si>
    <t>88DC1C958A576EF31493CB20ADAF3B5C</t>
  </si>
  <si>
    <t>88DC1C958A576EF3D8467367382CAA08</t>
  </si>
  <si>
    <t>B83B913F59DB2289690FB6CCC4E34F7A</t>
  </si>
  <si>
    <t>B83B913F59DB22897017E2412A3F774A</t>
  </si>
  <si>
    <t>B83B913F59DB22895BBF6AA0CC8000F0</t>
  </si>
  <si>
    <t>B83B913F59DB2289689431E560482AD8</t>
  </si>
  <si>
    <t>610C3F26CE65EF348D99401E1D63DC54</t>
  </si>
  <si>
    <t>610C3F26CE65EF341E48817FA992C5AE</t>
  </si>
  <si>
    <t>610C3F26CE65EF343FC08B276FBDCE18</t>
  </si>
  <si>
    <t>610C3F26CE65EF3450D1CAAEBA8EC726</t>
  </si>
  <si>
    <t>610C3F26CE65EF343F762BE7B3983E04</t>
  </si>
  <si>
    <t>610C3F26CE65EF34D160747636A03FE0</t>
  </si>
  <si>
    <t>610C3F26CE65EF34AB9A0D4557346CA0</t>
  </si>
  <si>
    <t>610C3F26CE65EF34B48BB784D033CBFC</t>
  </si>
  <si>
    <t>610C3F26CE65EF344A0A188436E59559</t>
  </si>
  <si>
    <t>3AEBC40D9E018A44EA0777D72E92E226</t>
  </si>
  <si>
    <t>3AEBC40D9E018A4445EA49A9924F2E5A</t>
  </si>
  <si>
    <t>3AEBC40D9E018A440320AD1BBA18D3A1</t>
  </si>
  <si>
    <t>348AEEE4ED3450FE8447210D24B27E6D</t>
  </si>
  <si>
    <t>4A8ABF9550FCFBEDBDB1560B9476EBE4</t>
  </si>
  <si>
    <t>4A8ABF9550FCFBEDF22DD5EA91E3276C</t>
  </si>
  <si>
    <t>4A8ABF9550FCFBED8EFC2A332A03A814</t>
  </si>
  <si>
    <t>4A8ABF9550FCFBEDC240B39E92270D5F</t>
  </si>
  <si>
    <t>4A8ABF9550FCFBEDF80738280B0D8298</t>
  </si>
  <si>
    <t>4A8ABF9550FCFBEDD16F6E04592D0F78</t>
  </si>
  <si>
    <t>4A8ABF9550FCFBEDB8FC96847554F4E3</t>
  </si>
  <si>
    <t>4A8ABF9550FCFBEDC2A026DB71B15A7F</t>
  </si>
  <si>
    <t>4A8ABF9550FCFBED71E8CC6F1219749A</t>
  </si>
  <si>
    <t>4A8ABF9550FCFBED48B782380A2EF3F1</t>
  </si>
  <si>
    <t>348AEEE4ED3450FE216B06F534AC8C0F</t>
  </si>
  <si>
    <t>E02C16F6B95B9DD462F89C0EC5D68AA6</t>
  </si>
  <si>
    <t>AFEFD1D92B003BA6172C4E293795E429</t>
  </si>
  <si>
    <t>A4DDE4EE7025A9EE55A2ED5D69978EA5</t>
  </si>
  <si>
    <t>A4DDE4EE7025A9EE3D2B4DFDA301659D</t>
  </si>
  <si>
    <t>B3BD794CB163B75537D0FF642268E706</t>
  </si>
  <si>
    <t>B3BD794CB163B755D76D0DEFCA97B103</t>
  </si>
  <si>
    <t>B3BD794CB163B7551BC80F0E58555726</t>
  </si>
  <si>
    <t>2DE97972041A252097C1054B15B4D6F1</t>
  </si>
  <si>
    <t>C4FD1127238C43AA33DCB808FE64FA62</t>
  </si>
  <si>
    <t>44A6836DF0693E3DA2BDD1EF7A08767F</t>
  </si>
  <si>
    <t>6A9418141B3FFD24415939B7B657931D</t>
  </si>
  <si>
    <t>hidalgo</t>
  </si>
  <si>
    <t>sn</t>
  </si>
  <si>
    <t>tepatepec</t>
  </si>
  <si>
    <t>francisco i madero</t>
  </si>
  <si>
    <t>B49EA177C279390B3D9A6D9D314BD7E5</t>
  </si>
  <si>
    <t>Calle Palacio Municipal S/N, Colonia Centro, Tepatepec, Francisco I. Madero, Hidalgo, C.P. 42660</t>
  </si>
  <si>
    <t>7387240112 extensión 202</t>
  </si>
  <si>
    <t>lunes a viernes 09:00 a.m. a 16:00 hrs, sábado 09:00 a.m. a 13:00 hrs.</t>
  </si>
  <si>
    <t>B49EA177C279390B1DDEC10C37C4F772</t>
  </si>
  <si>
    <t>B49EA177C279390B438AA7A36B8D0485</t>
  </si>
  <si>
    <t>968183856171216D294C87D4E8FD39AE</t>
  </si>
  <si>
    <t>968183856171216DBF8C0A3DBFD799A4</t>
  </si>
  <si>
    <t>D695F5BC081D09F60FD33E263D0AD473</t>
  </si>
  <si>
    <t>70EA7EB6FB499532E8A898B3098A14F9</t>
  </si>
  <si>
    <t>70EA7EB6FB49953291A68FDD182CF0EB</t>
  </si>
  <si>
    <t>8535FADDBDD5A772C98F27EB6CEF488C</t>
  </si>
  <si>
    <t>9B0ED097CE5C28C7EBD54A8FA42A61EF</t>
  </si>
  <si>
    <t>F145119297AB75CAE231B28FBCC0C41E</t>
  </si>
  <si>
    <t>F145119297AB75CAD45F32805F4EF7CD</t>
  </si>
  <si>
    <t>707B241426E94DF98AF00D691D5DE78C</t>
  </si>
  <si>
    <t>707B241426E94DF96BFB7F00DE1329C4</t>
  </si>
  <si>
    <t>10D3A233091EC3F5652944AC0E9DD516</t>
  </si>
  <si>
    <t>10D3A233091EC3F556854E4AAF3AD325</t>
  </si>
  <si>
    <t>FAA27F2F234F0E4F496366BDD2D137CA</t>
  </si>
  <si>
    <t>FAA27F2F234F0E4F773CCCEA83FF0456</t>
  </si>
  <si>
    <t>FAA27F2F234F0E4FF19EB0A6F014D52F</t>
  </si>
  <si>
    <t>BA5497FAA6F2296F22277FAE6020EA6B</t>
  </si>
  <si>
    <t>BA5497FAA6F2296F80807581F78F4DA4</t>
  </si>
  <si>
    <t>AB67CE5B15CD1FCDA041DD18CC3A6388</t>
  </si>
  <si>
    <t>AB67CE5B15CD1FCD244AFE4FDE3ECDE0</t>
  </si>
  <si>
    <t>AB67CE5B15CD1FCD9100B1C0A15E8ABB</t>
  </si>
  <si>
    <t>6BC3E3DF33D11011316A57210E0D74E8</t>
  </si>
  <si>
    <t>6BC3E3DF33D110110F607ABF9A37A3D1</t>
  </si>
  <si>
    <t>E23805140449F4873538F89EFC343AF8</t>
  </si>
  <si>
    <t>E23805140449F4878D8117B13750749C</t>
  </si>
  <si>
    <t>E23805140449F4870B7C5BCF1251B03F</t>
  </si>
  <si>
    <t>4BB0F25B015B8BECC5AF11926F1ABD6E</t>
  </si>
  <si>
    <t>4BB0F25B015B8BEC90988AE7ECFDD251</t>
  </si>
  <si>
    <t>D2F8834AB399C8C04850D8EC004CA0C8</t>
  </si>
  <si>
    <t>D2F8834AB399C8C00AFE9A446F65F02E</t>
  </si>
  <si>
    <t>D2F8834AB399C8C0EEEA46D4231B9F53</t>
  </si>
  <si>
    <t>A70A4CC0D78B87A9461C0BDEFC6281C2</t>
  </si>
  <si>
    <t>A70A4CC0D78B87A9976CAC109086DB5A</t>
  </si>
  <si>
    <t>A718CE8B5FACE040D2A3075FFFD07FB1</t>
  </si>
  <si>
    <t>A718CE8B5FACE04037202749E4D4FB53</t>
  </si>
  <si>
    <t>A718CE8B5FACE0403D081993058294BD</t>
  </si>
  <si>
    <t>0D95A2BBFD1318E08B828C4E0DCFB69E</t>
  </si>
  <si>
    <t>2DCEF349B60901B95957414649381AB0</t>
  </si>
  <si>
    <t>2DCEF349B60901B954A791240A1749CF</t>
  </si>
  <si>
    <t>A97F82B4527C54445E5893AC96841040</t>
  </si>
  <si>
    <t>D695F5BC081D09F660589C963E7D4F3A</t>
  </si>
  <si>
    <t>D695F5BC081D09F6BA87BEB1A553F832</t>
  </si>
  <si>
    <t>5D66FAE4A543DFDCDF3C3FF0D1D19329</t>
  </si>
  <si>
    <t>8535FADDBDD5A772CCF220B334581CF3</t>
  </si>
  <si>
    <t>47C113CC618000E44C05B1E9F227357B</t>
  </si>
  <si>
    <t>47C113CC618000E4C3A576BEC79D1D15</t>
  </si>
  <si>
    <t>F145119297AB75CA7C021F3B2255B87F</t>
  </si>
  <si>
    <t>C059C11F68658EFBD16E1D5D75F3BD89</t>
  </si>
  <si>
    <t>C059C11F68658EFBE710AEAD0C2F1B6E</t>
  </si>
  <si>
    <t>0D95A2BBFD1318E0A638A7B46F85B0F1</t>
  </si>
  <si>
    <t>DFD3D69F6EB36FAF3514043981966058</t>
  </si>
  <si>
    <t>DFD3D69F6EB36FAF2E2E421BA93FD27B</t>
  </si>
  <si>
    <t>DFD3D69F6EB36FAFB9BC462697FDE6E0</t>
  </si>
  <si>
    <t>1AC2F60B26D0F75BB4567CB4DC541083</t>
  </si>
  <si>
    <t>1AC2F60B26D0F75BF024888558C0E510</t>
  </si>
  <si>
    <t>6D6FD2A4544DA93AAC47A5C76ABA5EA3</t>
  </si>
  <si>
    <t>6D6FD2A4544DA93A42B0C3A0AAE66D90</t>
  </si>
  <si>
    <t>6D6FD2A4544DA93AFC69A194363165CB</t>
  </si>
  <si>
    <t>9083567956DE84927C8A99A649A6F7CE</t>
  </si>
  <si>
    <t>9083567956DE8492F5E753B028F71C26</t>
  </si>
  <si>
    <t>1B1EB21C803F61A0BF27996253D8E78E</t>
  </si>
  <si>
    <t>1B1EB21C803F61A0797EB62101D9E5E7</t>
  </si>
  <si>
    <t>1B1EB21C803F61A02C909D771AB12725</t>
  </si>
  <si>
    <t>D3FB7AF0E2590D06FA53D1ADE14B9F1B</t>
  </si>
  <si>
    <t>D3FB7AF0E2590D06030AC7D1AF6A6ACB</t>
  </si>
  <si>
    <t>55E2EE27AAC4D7FC6FE9319ABD4A3564</t>
  </si>
  <si>
    <t>55E2EE27AAC4D7FC3EEABB072646B006</t>
  </si>
  <si>
    <t>55E2EE27AAC4D7FC7B6BCFD89332DD9A</t>
  </si>
  <si>
    <t>82C4C44AE9DDE6D638136D6B020038F7</t>
  </si>
  <si>
    <t>82C4C44AE9DDE6D6C7121EC443127480</t>
  </si>
  <si>
    <t>619DB34336C74064BA01C88DD0CA7330</t>
  </si>
  <si>
    <t>619DB34336C740645D5D39C7ECCA04B0</t>
  </si>
  <si>
    <t>619DB34336C74064311CB8625D04A3AD</t>
  </si>
  <si>
    <t>F74B945C35D064152F59AA450B7561D9</t>
  </si>
  <si>
    <t>F74B945C35D06415AC0611315BC028AE</t>
  </si>
  <si>
    <t>458F7F019040AA638B85DAC3B9363E82</t>
  </si>
  <si>
    <t>458F7F019040AA6383ED9455B4E3BB88</t>
  </si>
  <si>
    <t>A97F82B4527C5444627BBF604FEF9EE3</t>
  </si>
  <si>
    <t>A97F82B4527C544465A231CCED328EDE</t>
  </si>
  <si>
    <t>D489531F23E6FD150B547478C763DCAB</t>
  </si>
  <si>
    <t>5D66FAE4A543DFDC54C8C7BCCD3DD7C2</t>
  </si>
  <si>
    <t>3E5F0DE2309C06C438FC92F70CF417FB</t>
  </si>
  <si>
    <t>3E5F0DE2309C06C4F4D9CD31B3BA2B28</t>
  </si>
  <si>
    <t>47C113CC618000E48F143F178FFF0460</t>
  </si>
  <si>
    <t>716E67552CC75EFFF34ECF15DCD86D7B</t>
  </si>
  <si>
    <t>716E67552CC75EFF02AE4E0C5F16108C</t>
  </si>
  <si>
    <t>9EFA621D41749A1886815DB97F2AAB86</t>
  </si>
  <si>
    <t>9EFA621D41749A18C3B470F735ADEE53</t>
  </si>
  <si>
    <t>9EFA621D41749A18D46B2F5CF4BD8A0E</t>
  </si>
  <si>
    <t>D32569BB65E046B02BC7ABA191EE90F9</t>
  </si>
  <si>
    <t>D32569BB65E046B00C29794BCA400843</t>
  </si>
  <si>
    <t>D32569BB65E046B03E524B9BDE268DF6</t>
  </si>
  <si>
    <t>08879CF7DE7CD8B7155287BFF80D9C39</t>
  </si>
  <si>
    <t>08879CF7DE7CD8B761B9C084B2E479E8</t>
  </si>
  <si>
    <t>5BB659E35B49265C463DED1B945E8C8B</t>
  </si>
  <si>
    <t>5BB659E35B49265CC67A70CB2B2B6B59</t>
  </si>
  <si>
    <t>458F7F019040AA63C062DB2831CAA9A2</t>
  </si>
  <si>
    <t>20D5637D6AF263B24EA8DCDEF262E042</t>
  </si>
  <si>
    <t>20D5637D6AF263B2E91067B348F526AF</t>
  </si>
  <si>
    <t>5BB659E35B49265C06A1842D0E1115E8</t>
  </si>
  <si>
    <t>5E8F069A6E18E8DD1260A84DBBFA10B8</t>
  </si>
  <si>
    <t>5E8F069A6E18E8DD517BC0197E9DF275</t>
  </si>
  <si>
    <t>A1EB69300C0726CB1B2C76590435F359</t>
  </si>
  <si>
    <t>A1EB69300C0726CBF577A96A26384508</t>
  </si>
  <si>
    <t>A1EB69300C0726CB6CB023A5B035485D</t>
  </si>
  <si>
    <t>6C4213A1BDFA6612C493E421409135FB</t>
  </si>
  <si>
    <t>6C4213A1BDFA6612BF7B5CC399024E63</t>
  </si>
  <si>
    <t>01E30F4C39D425BC24F0F13DB6204BBD</t>
  </si>
  <si>
    <t>01E30F4C39D425BCC2DCE927C11EEC71</t>
  </si>
  <si>
    <t>01E30F4C39D425BCAF62616B7FDE5ACC</t>
  </si>
  <si>
    <t>25699AAFB609D5418D8F3128141EE33F</t>
  </si>
  <si>
    <t>25699AAFB609D54159471247D1F79A2E</t>
  </si>
  <si>
    <t>8155321FBE35FF5EC69C5A3DDC383BC3</t>
  </si>
  <si>
    <t>8155321FBE35FF5E0ABC565D72E8B48D</t>
  </si>
  <si>
    <t>8155321FBE35FF5E5B561A13383E2A3E</t>
  </si>
  <si>
    <t>EA9F281035DA8E0EC4AFA45FB8EE968F</t>
  </si>
  <si>
    <t>EA9F281035DA8E0E1BED859E62429450</t>
  </si>
  <si>
    <t>D489531F23E6FD15EE727F3068C6B509</t>
  </si>
  <si>
    <t>4459152FCA80A2ABB2CFEB86945D0064</t>
  </si>
  <si>
    <t>4459152FCA80A2ABD88F53870E9537CD</t>
  </si>
  <si>
    <t>3E5F0DE2309C06C42581EB8D43E98B7A</t>
  </si>
  <si>
    <t>C6E1CFD3D8860891B01DAE1D567C2559</t>
  </si>
  <si>
    <t>C6E1CFD3D88608916B93DDB5DD6C5300</t>
  </si>
  <si>
    <t>D7434E4F66DBDA5EC2ED90AA3604352D</t>
  </si>
  <si>
    <t>D7434E4F66DBDA5E59E5A642F49369F8</t>
  </si>
  <si>
    <t>D7434E4F66DBDA5E47492CD6C945D9A8</t>
  </si>
  <si>
    <t>F8C8428A9175A1BA2C7EAB4E6C7B2680</t>
  </si>
  <si>
    <t>F8C8428A9175A1BA11F4894C46927A13</t>
  </si>
  <si>
    <t>EABF0EF25DF2D799FD409EBC85CC4A7E</t>
  </si>
  <si>
    <t>26500F25D76B8FC96DF2A6793D5528CB</t>
  </si>
  <si>
    <t>53977D3CA5D0E2CCF1E031106B7F37DC</t>
  </si>
  <si>
    <t>53977D3CA5D0E2CCA3121DBE6392B71C</t>
  </si>
  <si>
    <t>AEF788280401618A085506BD32442BBF</t>
  </si>
  <si>
    <t>AEF788280401618A245FA85F661F06C3</t>
  </si>
  <si>
    <t>AEF788280401618A7239429CB0CC6D07</t>
  </si>
  <si>
    <t>2704DD863495715A1CD7472C3855D363</t>
  </si>
  <si>
    <t>26500F25D76B8FC9F3140C5F3D56A377</t>
  </si>
  <si>
    <t>26500F25D76B8FC9C2A765EF03985464</t>
  </si>
  <si>
    <t>2704DD863495715A52B8B46C496B5FBD</t>
  </si>
  <si>
    <t>20F4A6ABBF21DA045C11D13200016A8E</t>
  </si>
  <si>
    <t>20F4A6ABBF21DA04B41144BB794E7877</t>
  </si>
  <si>
    <t>20F4A6ABBF21DA04C222BD486B41368D</t>
  </si>
  <si>
    <t>5C76DAF6DDDE7504FCDE43674E6995D5</t>
  </si>
  <si>
    <t>5C76DAF6DDDE7504E8BE706BDFD79FB8</t>
  </si>
  <si>
    <t>CBD14A8C31C33A5A7427AAB50C1C773D</t>
  </si>
  <si>
    <t>CBD14A8C31C33A5AF1F6508BBDFE97C6</t>
  </si>
  <si>
    <t>CBD14A8C31C33A5A61523157D2FF1606</t>
  </si>
  <si>
    <t>DA5FA6F256CB3A4D483F6D35D1DA3A79</t>
  </si>
  <si>
    <t>DA5FA6F256CB3A4D1717B96CABB5C911</t>
  </si>
  <si>
    <t>1746D4314FD603E1B2A996EAB31D66FF</t>
  </si>
  <si>
    <t>1746D4314FD603E14097755214CA2B86</t>
  </si>
  <si>
    <t>1746D4314FD603E1C0682D489AF0B971</t>
  </si>
  <si>
    <t>2463399697669C9F1310C3F7C404A49A</t>
  </si>
  <si>
    <t>2463399697669C9F5401A9F2D1482015</t>
  </si>
  <si>
    <t>C5A62A600C2CC1EE6615557E87996D7C</t>
  </si>
  <si>
    <t>C5A62A600C2CC1EE8E2B7619767BCB4E</t>
  </si>
  <si>
    <t>C5A62A600C2CC1EE1EE33D50D03D7570</t>
  </si>
  <si>
    <t>4459152FCA80A2ABCE97EDE8536E4149</t>
  </si>
  <si>
    <t>7B0C89C924878CC1D409C69A95A4DCF0</t>
  </si>
  <si>
    <t>7B0C89C924878CC1A65548DE0F5663A5</t>
  </si>
  <si>
    <t>E4F660A00E50F76C818D74E0F28A018E</t>
  </si>
  <si>
    <t>E4F660A00E50F76CD909123E2C3EAA03</t>
  </si>
  <si>
    <t>E4F660A00E50F76C80B8D33C7068BAD1</t>
  </si>
  <si>
    <t>80CB7EE55552B732732AA1EB31B47DEC</t>
  </si>
  <si>
    <t>80CB7EE55552B732E751DDB790320605</t>
  </si>
  <si>
    <t>5D94F00C2FFDD783D356294C34734AA8</t>
  </si>
  <si>
    <t>EABF0EF25DF2D79941665A239297D275</t>
  </si>
  <si>
    <t>EABF0EF25DF2D79930A6B71150F7DA38</t>
  </si>
  <si>
    <t>2A64F8049D0F4D1C365C47FE3A9A7512</t>
  </si>
  <si>
    <t>7C5ADA9F9BA1DD65D9D0E6A17A0FA6F7</t>
  </si>
  <si>
    <t>7C5ADA9F9BA1DD65801E47C8376693D4</t>
  </si>
  <si>
    <t>69BA2F6BE30CE1593C9F029A976D3BD1</t>
  </si>
  <si>
    <t>69BA2F6BE30CE1593B8414881B33CDD5</t>
  </si>
  <si>
    <t>69BA2F6BE30CE159FB56FAC690AA00D7</t>
  </si>
  <si>
    <t>395F1639E81E255FD8C592B361E5FAAB</t>
  </si>
  <si>
    <t>395F1639E81E255FC551C0FCA9BA3035</t>
  </si>
  <si>
    <t>3B7F79E2EB08F166AFDE38E0F9C1F642</t>
  </si>
  <si>
    <t>3B7F79E2EB08F1664F11EE772BA6BDFA</t>
  </si>
  <si>
    <t>3B7F79E2EB08F16639D7E6E4DF969327</t>
  </si>
  <si>
    <t>BF96E24CADB94B44454C9BFDDEC91991</t>
  </si>
  <si>
    <t>BF96E24CADB94B44855FF40D6F88E510</t>
  </si>
  <si>
    <t>C3C81566AE26DA322F4091740C4C9728</t>
  </si>
  <si>
    <t>C3C81566AE26DA323ADE463F6423E273</t>
  </si>
  <si>
    <t>C3C81566AE26DA32CCD344119CCC2E23</t>
  </si>
  <si>
    <t>85D85DE685B41DACB2853A4EDD1847BE</t>
  </si>
  <si>
    <t>85D85DE685B41DAC44EB4CEE931763F6</t>
  </si>
  <si>
    <t>F928A535A9592720B3EB51D85F9CD4F8</t>
  </si>
  <si>
    <t>F928A535A95927205DA8DB84B2E04145</t>
  </si>
  <si>
    <t>F928A535A959272069315946273DA17E</t>
  </si>
  <si>
    <t>66681C5D295404F19E6CE7F67EBEB93E</t>
  </si>
  <si>
    <t>66681C5D295404F1260DAD072980D62A</t>
  </si>
  <si>
    <t>242CF29B7816951E256BF53DFC6FB1D0</t>
  </si>
  <si>
    <t>242CF29B7816951E51DD30E7D6573DF8</t>
  </si>
  <si>
    <t>242CF29B7816951E2164ADDEC0CAE551</t>
  </si>
  <si>
    <t>0BCFF529CC476F3ED884C2552FB8BA80</t>
  </si>
  <si>
    <t>0BCFF529CC476F3ECD26BAF262E3B963</t>
  </si>
  <si>
    <t>5D33CC54E4BDDB7440E97A26B6996426</t>
  </si>
  <si>
    <t>FC4D61C70568EA63C7B0BCCB6E429195</t>
  </si>
  <si>
    <t>FC4D61C70568EA6393D6D5F58A41E952</t>
  </si>
  <si>
    <t>FC4D61C70568EA63FD19230FE2F4A997</t>
  </si>
  <si>
    <t>7B536628195F72C01E5F4903C775440B</t>
  </si>
  <si>
    <t>7B536628195F72C05E3B7342F37C3888</t>
  </si>
  <si>
    <t>CC3BBE81819784EDC95A92B4DB066850</t>
  </si>
  <si>
    <t>5D94F00C2FFDD783A9E9BE98D1118576</t>
  </si>
  <si>
    <t>5D94F00C2FFDD7838CB5284D048D01A1</t>
  </si>
  <si>
    <t>DEEFF501C6DAC15DB64751AA7B952D56</t>
  </si>
  <si>
    <t>2A64F8049D0F4D1C38822C2E97F55788</t>
  </si>
  <si>
    <t>012E07C058ED9A6E821DB4A793019AA0</t>
  </si>
  <si>
    <t>012E07C058ED9A6E50CBF2B503CD0325</t>
  </si>
  <si>
    <t>5D33CC54E4BDDB74C8721A931026F38F</t>
  </si>
  <si>
    <t>5D33CC54E4BDDB742C0D24DFAF4A8C45</t>
  </si>
  <si>
    <t>9A3A513F41EB898550F0E8A6EBCE2F80</t>
  </si>
  <si>
    <t>9A3A513F41EB8985734D9DEEC2DCE8AE</t>
  </si>
  <si>
    <t>DDDE02A8900643AF7AB36B38C562DF3D</t>
  </si>
  <si>
    <t>DDDE02A8900643AF16580A6C4CFC17FB</t>
  </si>
  <si>
    <t>DDDE02A8900643AF9169BB8D7997FE79</t>
  </si>
  <si>
    <t>FD40B0AFE4725DE6D21D1B3046CCA299</t>
  </si>
  <si>
    <t>FD40B0AFE4725DE6D97396DB12E9007E</t>
  </si>
  <si>
    <t>7833AC9A45BE8517DD30CE169419D83A</t>
  </si>
  <si>
    <t>7833AC9A45BE85171BA62902FD326C30</t>
  </si>
  <si>
    <t>7833AC9A45BE85179DAF69D62043D297</t>
  </si>
  <si>
    <t>0397251FCAB3D745C707B182E2E9B36A</t>
  </si>
  <si>
    <t>0397251FCAB3D745103BD7300AD79692</t>
  </si>
  <si>
    <t>92ACBDAC6A0DAACB6095C04BD56B9AB8</t>
  </si>
  <si>
    <t>92ACBDAC6A0DAACBB16AD244B494396C</t>
  </si>
  <si>
    <t>92ACBDAC6A0DAACB029B1CA352327D78</t>
  </si>
  <si>
    <t>513805599AFC239328DADA11254FEBC7</t>
  </si>
  <si>
    <t>513805599AFC2393CF0D7EB029250390</t>
  </si>
  <si>
    <t>9183DDF3DE69F54DE4F158EAA916653E</t>
  </si>
  <si>
    <t>9183DDF3DE69F54D73B7146E8DE27D11</t>
  </si>
  <si>
    <t>5C751F1AF0A8440CD3C941FA575ED500</t>
  </si>
  <si>
    <t>CC3BBE81819784EDFB2FD3179559B508</t>
  </si>
  <si>
    <t>CC3BBE81819784EDFF89C512ED3D9FAE</t>
  </si>
  <si>
    <t>156A9ACD59215FC1E425A985BA4BD942</t>
  </si>
  <si>
    <t>DEEFF501C6DAC15DED9BCCBDF3E29D79</t>
  </si>
  <si>
    <t>D78DA84884E4E50CFE36FFBEE42E9C04</t>
  </si>
  <si>
    <t>D78DA84884E4E50C2077DAFC45BEBDE9</t>
  </si>
  <si>
    <t>012E07C058ED9A6EDE00872D9B9286F1</t>
  </si>
  <si>
    <t>F9F857A424FAA6330F0A71BB4291BE80</t>
  </si>
  <si>
    <t>F9F857A424FAA633269A0BC9C0DFC874</t>
  </si>
  <si>
    <t>545F7F4FDC2A37B8CD23639038E38D30</t>
  </si>
  <si>
    <t>545F7F4FDC2A37B8362645A3CCE79E82</t>
  </si>
  <si>
    <t>545F7F4FDC2A37B892633ADE30AF350E</t>
  </si>
  <si>
    <t>5C751F1AF0A8440C28AED8B025B9C0FD</t>
  </si>
  <si>
    <t>5C751F1AF0A8440C84323DC226A9B632</t>
  </si>
  <si>
    <t>A44BD447606946B492F5D170AE381CAD</t>
  </si>
  <si>
    <t>156A9ACD59215FC130B9DDB36D3F4B1D</t>
  </si>
  <si>
    <t>14AE49A918C7D4918FEC0BD4B364BEF1</t>
  </si>
  <si>
    <t>14AE49A918C7D49181AED10813816A9A</t>
  </si>
  <si>
    <t>D78DA84884E4E50CEAC46309362EA12F</t>
  </si>
  <si>
    <t>456BFFB13618BC20D9E6A73EAF8F9748</t>
  </si>
  <si>
    <t>456BFFB13618BC2079F4001473ED6736</t>
  </si>
  <si>
    <t>059D76AB66762CBE81AB12DF5EA92AF5</t>
  </si>
  <si>
    <t>059D76AB66762CBEC6B94E8BE5C10F44</t>
  </si>
  <si>
    <t>059D76AB66762CBE3F337F2F020B74C2</t>
  </si>
  <si>
    <t>F66BB024C8D3BF88F1185DDC9CFBC594</t>
  </si>
  <si>
    <t>F66BB024C8D3BF88496B8A97D073DBCE</t>
  </si>
  <si>
    <t>5AA9FBBA9218BE79C229458C1B405C0F</t>
  </si>
  <si>
    <t>A44BD447606946B45647F04894D52518</t>
  </si>
  <si>
    <t>F4788E4100E98E714AED73945B4B207D</t>
  </si>
  <si>
    <t>F4788E4100E98E71744CB6652BD378CF</t>
  </si>
  <si>
    <t>14AE49A918C7D491F23D69301C929441</t>
  </si>
  <si>
    <t>CA23BBF37A8E7E0D443857D48557DBE9</t>
  </si>
  <si>
    <t>CA23BBF37A8E7E0DBBAC06E1E2FA3EC4</t>
  </si>
  <si>
    <t>3A1ED7E7F0968BDCC458D738CF0DEC55</t>
  </si>
  <si>
    <t>3A1ED7E7F0968BDC8FA5C59921E24BB2</t>
  </si>
  <si>
    <t>3A1ED7E7F0968BDC9AAF74B1A14D2C25</t>
  </si>
  <si>
    <t>ABC70B1B276BF67192029C812FC4C688</t>
  </si>
  <si>
    <t>ABC70B1B276BF6714C29C4897EB24170</t>
  </si>
  <si>
    <t>2EE4C4568D0FC5CA9E8343AF006055D7</t>
  </si>
  <si>
    <t>5AA9FBBA9218BE79CB3BD6EDE737259A</t>
  </si>
  <si>
    <t>5AA9FBBA9218BE799B02578AE0D13EA9</t>
  </si>
  <si>
    <t>FB204355831348012E1D5ECD2C464377</t>
  </si>
  <si>
    <t>F4788E4100E98E7137C8A03C6085133F</t>
  </si>
  <si>
    <t>6E211AA19C3605386262618DE458181B</t>
  </si>
  <si>
    <t>6E211AA19C3605381F658B44A1B27FF8</t>
  </si>
  <si>
    <t>7CBBE4FB04B88AA0303528845E036694</t>
  </si>
  <si>
    <t>7CBBE4FB04B88AA09FA4E604B081560D</t>
  </si>
  <si>
    <t>7CBBE4FB04B88AA052EFE1EF6552D09B</t>
  </si>
  <si>
    <t>BFDBDBE39FE6C242E280AAA24A7C7504</t>
  </si>
  <si>
    <t>BFDBDBE39FE6C24200B1913B99099AF9</t>
  </si>
  <si>
    <t>E28DCB53807BEC0E4642F96B73929D3B</t>
  </si>
  <si>
    <t>2EE4C4568D0FC5CA268C1F85ECCB4B5A</t>
  </si>
  <si>
    <t>2EE4C4568D0FC5CAC82738570AD6449A</t>
  </si>
  <si>
    <t>B3DBB7E9F3ABD1BC980B9872077EBFDE</t>
  </si>
  <si>
    <t>04FD2412FE6785D7FFC8144FFA72C019</t>
  </si>
  <si>
    <t>F6567D9CBB29555B2E4CD7068C869E8D</t>
  </si>
  <si>
    <t>F6567D9CBB29555B263B5B5810EC40EF</t>
  </si>
  <si>
    <t>F6567D9CBB29555B3F4EA5E7338280F5</t>
  </si>
  <si>
    <t>FB20435583134801F1E00D10A9A6AC16</t>
  </si>
  <si>
    <t>9639B7E32655C87ED88E78BE43E56F75</t>
  </si>
  <si>
    <t>9639B7E32655C87E940FADB13C9B777E</t>
  </si>
  <si>
    <t>22C13D9ADB9094228DF3C2D2251283A6</t>
  </si>
  <si>
    <t>22C13D9ADB9094228407B3E6CE2FD44F</t>
  </si>
  <si>
    <t>22C13D9ADB909422186D29BFC8E5D3E1</t>
  </si>
  <si>
    <t>E978AC6E9702F8DD82B49D59E170A395</t>
  </si>
  <si>
    <t>E978AC6E9702F8DDD429F9218957F0FA</t>
  </si>
  <si>
    <t>624B11BD7A0A51AEE10AAF3FEB543237</t>
  </si>
  <si>
    <t>E28DCB53807BEC0E77906AE811AB15E4</t>
  </si>
  <si>
    <t>E28DCB53807BEC0E905678108FE416E0</t>
  </si>
  <si>
    <t>A0CCF95E87FE3675832FD0AAC8E40C05</t>
  </si>
  <si>
    <t>B3DBB7E9F3ABD1BCC6222827986D0CE7</t>
  </si>
  <si>
    <t>EA0085CB1ADA0C9C8BCAFDB456DA6D6B</t>
  </si>
  <si>
    <t>9639B7E32655C87EAA4EE2B80B2124A1</t>
  </si>
  <si>
    <t>12B826CD3F8E09CAD1A9BA707C2E666D</t>
  </si>
  <si>
    <t>12B826CD3F8E09CA52B302CD2578EF99</t>
  </si>
  <si>
    <t>8A996EE415A37A8C0C9B40C36EF502BD</t>
  </si>
  <si>
    <t>8A996EE415A37A8C4D73C0C8B7632C48</t>
  </si>
  <si>
    <t>96094C34EB1A60D007DFF94EA732CDA1</t>
  </si>
  <si>
    <t>624B11BD7A0A51AECCDBEE43844AC059</t>
  </si>
  <si>
    <t>624B11BD7A0A51AEC37D0D5B245E9B4F</t>
  </si>
  <si>
    <t>D0784676A706AD264BA6B6C770A54462</t>
  </si>
  <si>
    <t>A0CCF95E87FE36758B55CC9FB122789E</t>
  </si>
  <si>
    <t>48E98FFCFED63FCB615A39ABD3AB31A7</t>
  </si>
  <si>
    <t>48E98FFCFED63FCB11B15F19C48C420D</t>
  </si>
  <si>
    <t>EA0085CB1ADA0C9C30B0DFA34D6236B5</t>
  </si>
  <si>
    <t>EA0085CB1ADA0C9C244B81E9536EEAC8</t>
  </si>
  <si>
    <t>ED9CA32512D431800EDADA45FE25DC4F</t>
  </si>
  <si>
    <t>ED9CA32512D4318071461D024CCCD136</t>
  </si>
  <si>
    <t>ED9CA32512D431801B28F2B0CCB13820</t>
  </si>
  <si>
    <t>96094C34EB1A60D0A52B1128EDA3C6A3</t>
  </si>
  <si>
    <t>96094C34EB1A60D01AD012F25CED69B9</t>
  </si>
  <si>
    <t>904B17E0D8E7C7AA780A3E5C8EE9B89E</t>
  </si>
  <si>
    <t>D0784676A706AD26154B37BE519E8DC7</t>
  </si>
  <si>
    <t>9806F0C01B16CBE254D805C02EFE009B</t>
  </si>
  <si>
    <t>9806F0C01B16CBE2E913646D6123036B</t>
  </si>
  <si>
    <t>48E98FFCFED63FCB6E902043CEBBB29D</t>
  </si>
  <si>
    <t>10666E8A5058CD46CD7AB50D044ABCD7</t>
  </si>
  <si>
    <t>10666E8A5058CD4663FCEAD2009E2E5C</t>
  </si>
  <si>
    <t>B0F5C4EB24C49FF3B3A84A6DC9A098C0</t>
  </si>
  <si>
    <t>CE33F69662D9C53D865ED9454A809B5C</t>
  </si>
  <si>
    <t>CE33F69662D9C53D68575345B89E9613</t>
  </si>
  <si>
    <t>D2EE3368AA1F798588AF2E164A1C3963</t>
  </si>
  <si>
    <t>904B17E0D8E7C7AAF5016A14AF560079</t>
  </si>
  <si>
    <t>ECDBA92ED4743BC543045C464366FC54</t>
  </si>
  <si>
    <t>ECDBA92ED4743BC5C60C1D7516797DBF</t>
  </si>
  <si>
    <t>9806F0C01B16CBE2289028CB04031F06</t>
  </si>
  <si>
    <t>025D7FE2F2FDBB35C3C0DE5E072678BB</t>
  </si>
  <si>
    <t>025D7FE2F2FDBB351E7C2A76A28BB83B</t>
  </si>
  <si>
    <t>C41D381434904410DDEECFF0C60BBA26</t>
  </si>
  <si>
    <t>C41D381434904410EC99B39EAE3B504C</t>
  </si>
  <si>
    <t>C41D381434904410A3CFE3EED61B0020</t>
  </si>
  <si>
    <t>D2EE3368AA1F798577A2D3D51096BFCE</t>
  </si>
  <si>
    <t>D2EE3368AA1F7985C09E5F42879EB22D</t>
  </si>
  <si>
    <t>646D16045A168F8D80C1A43A6A73BBD6</t>
  </si>
  <si>
    <t>ECDBA92ED4743BC50F376D2D17B912D8</t>
  </si>
  <si>
    <t>FF9A79247B69D987995AFEAE51A469CD</t>
  </si>
  <si>
    <t>FF9A79247B69D987F241398B5E53B099</t>
  </si>
  <si>
    <t>34291DCE330ED3304E5815A2AF5A2D4C</t>
  </si>
  <si>
    <t>34291DCE330ED3305D3989B3194EB5C2</t>
  </si>
  <si>
    <t>34291DCE330ED3308659E3B70EBD8C12</t>
  </si>
  <si>
    <t>5419EF13895B3ADC3521A8A6920275E8</t>
  </si>
  <si>
    <t>5419EF13895B3ADC14F582E3A07F8FC5</t>
  </si>
  <si>
    <t>E3D236D43975FD037B020D57BBE1581E</t>
  </si>
  <si>
    <t>928024D34ABB38484CA29D5157518E29</t>
  </si>
  <si>
    <t>928024D34ABB38488C5D2B824FABE895</t>
  </si>
  <si>
    <t>FAA04DC653BD2413CC25793BDB067AF4</t>
  </si>
  <si>
    <t>FAA04DC653BD24137C901F1D3761A9AF</t>
  </si>
  <si>
    <t>FAA04DC653BD24136B4F1B8505A70672</t>
  </si>
  <si>
    <t>E5A6294EAABB5CC7C678E7294BA96176</t>
  </si>
  <si>
    <t>E5A6294EAABB5CC7BC343725D769A974</t>
  </si>
  <si>
    <t>DB175EC49FB3416D9DD3E65C697FA639</t>
  </si>
  <si>
    <t>DB175EC49FB3416D144E3A69642F0254</t>
  </si>
  <si>
    <t>DB175EC49FB3416D2D71C12416401434</t>
  </si>
  <si>
    <t>FD8295D9B0257587C6C5F8C70B3F7878</t>
  </si>
  <si>
    <t>FD8295D9B0257587CF3B738135DFB7BD</t>
  </si>
  <si>
    <t>19ECEB6600072520C8C6EC20AFB25748</t>
  </si>
  <si>
    <t>19ECEB66000725209BFAEE9C34BAB810</t>
  </si>
  <si>
    <t>19ECEB660007252005F0E436E44EB78E</t>
  </si>
  <si>
    <t>646D16045A168F8DD8922296E14D332C</t>
  </si>
  <si>
    <t>C00B28D42019DE889B32A64A33A804C6</t>
  </si>
  <si>
    <t>C00B28D42019DE88D67C0F6B2D544491</t>
  </si>
  <si>
    <t>575117EE4392BD77C11D8FD55AEE6844</t>
  </si>
  <si>
    <t>575117EE4392BD77E0C042153CF181D0</t>
  </si>
  <si>
    <t>575117EE4392BD776A4DAC1CB286B113</t>
  </si>
  <si>
    <t>D5A1C3C206D75FCD2CAEB3560F4A7A71</t>
  </si>
  <si>
    <t>D5A1C3C206D75FCDBDBDB9C114199EEA</t>
  </si>
  <si>
    <t>70EA7EB6FB499532EC01631F3D248973</t>
  </si>
  <si>
    <t>E3D236D43975FD03842C03D3DE6032FB</t>
  </si>
  <si>
    <t>E3D236D43975FD0347B483A878E3B988</t>
  </si>
  <si>
    <t>9B0ED097CE5C28C739BE55DBF1B2832A</t>
  </si>
  <si>
    <t>0BA9348BFB93234BAF35BBCD15675393</t>
  </si>
  <si>
    <t>0BA9348BFB93234B5253394F1590B690</t>
  </si>
  <si>
    <t>37839BAE57DF3720CE6220F4B6020E96</t>
  </si>
  <si>
    <t>37839BAE57DF37206B6FC20C81FE8D4E</t>
  </si>
  <si>
    <t>37839BAE57DF37202C63F64C8C6A257F</t>
  </si>
  <si>
    <t>CAEDFE6A637E64B0B889E6EE29E48429</t>
  </si>
  <si>
    <t>CAEDFE6A637E64B0C2C56CFF546AF122</t>
  </si>
  <si>
    <t>7872E0EF164BF7AA958B98AB87B15E59</t>
  </si>
  <si>
    <t>7872E0EF164BF7AA471308615B33D22A</t>
  </si>
  <si>
    <t>7872E0EF164BF7AA9E70577A4F04FA4F</t>
  </si>
  <si>
    <t>B16ECFA3DF8CA55C1685EE80083ED573</t>
  </si>
  <si>
    <t>B16ECFA3DF8CA55CD6CC2E394BF3ADD2</t>
  </si>
  <si>
    <t>C6F7F0D3158BE6DAFC0AA3D97BA6811B</t>
  </si>
  <si>
    <t>C6F7F0D3158BE6DA431692D353DB048C</t>
  </si>
  <si>
    <t>C6F7F0D3158BE6DAE6C83F0353C2193C</t>
  </si>
  <si>
    <t>FD0C7825DDDFD5D19F7628FC0B6F559A</t>
  </si>
  <si>
    <t>FD0C7825DDDFD5D14F7B9097DC9027B3</t>
  </si>
  <si>
    <t>0E4CD24B241E49F8FFB1AAFDC38DF42A</t>
  </si>
  <si>
    <t>0E4CD24B241E49F83A89ADCDBC9BA4A4</t>
  </si>
  <si>
    <t>0E4CD24B241E49F87E3C4CDECC634DBF</t>
  </si>
  <si>
    <t>928AD287A741CE16726810B97CCD315B</t>
  </si>
  <si>
    <t>928AD287A741CE160FCD8BFDD8B9BBCB</t>
  </si>
  <si>
    <t>9368518A4EE8691C1F193DFF4503D4CA</t>
  </si>
  <si>
    <t>9368518A4EE8691C688D8FA54F3F0019</t>
  </si>
  <si>
    <t>9368518A4EE8691C92657F78F7EF4F86</t>
  </si>
  <si>
    <t>81652E47AF5676B96AE0249457FB45A1</t>
  </si>
  <si>
    <t>81652E47AF5676B9EAFED87D68773051</t>
  </si>
  <si>
    <t>707B241426E94DF9962A95E11A2B528D</t>
  </si>
  <si>
    <t>C00B28D42019DE888C9BF3565E5E4DC7</t>
  </si>
  <si>
    <t>22DDC2F33921E2ECA39A549F7C445ACA</t>
  </si>
  <si>
    <t>22DDC2F33921E2EC5D7F3DA89E1EF8A4</t>
  </si>
  <si>
    <t>7583F116CD2FB8A12AF6FBECD3B5119E</t>
  </si>
  <si>
    <t>7583F116CD2FB8A12065C7ED29CF1343</t>
  </si>
  <si>
    <t>7583F116CD2FB8A1065734E43577264C</t>
  </si>
  <si>
    <t>57DF15E639A18C847C5737C0D1AB61E9</t>
  </si>
  <si>
    <t>398879928F01F46EECA3A86B9EF5E794</t>
  </si>
  <si>
    <t>Scretaría General Municipal</t>
  </si>
  <si>
    <t>A8CB1FB7F64D76DBCB70462969B46567</t>
  </si>
  <si>
    <t>A8CB1FB7F64D76DB3592B16040429A41</t>
  </si>
  <si>
    <t>A8CB1FB7F64D76DB6B47DEAC985FE1CB</t>
  </si>
  <si>
    <t>F576F8F449615B6B4BF500053F46CDA4</t>
  </si>
  <si>
    <t>72547D8489B1A572034A711F671ACDEC</t>
  </si>
  <si>
    <t>F66B2A230F9EE77A1E8257E4CAC8E068</t>
  </si>
  <si>
    <t>F66B2A230F9EE77AA774AC12A834C83E</t>
  </si>
  <si>
    <t>F66B2A230F9EE77A96D870ED12519BBF</t>
  </si>
  <si>
    <t>50481730E4945C272D27D1CD09D365B6</t>
  </si>
  <si>
    <t>50481730E4945C274C397F761DF06203</t>
  </si>
  <si>
    <t>50481730E4945C27986F31EB6B61CEA6</t>
  </si>
  <si>
    <t>127C55A25E057FE94A879C2B1CCF0D02</t>
  </si>
  <si>
    <t>9802152CC8E4D4F069D283FC26C438D9</t>
  </si>
  <si>
    <t>Sin domicilio</t>
  </si>
  <si>
    <t>738 72 4 01 12 Ext. 214</t>
  </si>
  <si>
    <t>De lunes a viernes de 9:00 a 16:00 horas y los días sabados de 9:00 a 13:00 horas</t>
  </si>
  <si>
    <t>9802152CC8E4D4F0AA8C9FCF81F34ABA</t>
  </si>
  <si>
    <t>BC91D01318EA421A01A72A9B4B410690</t>
  </si>
  <si>
    <t>BC91D01318EA421A136BDFFE480B112E</t>
  </si>
  <si>
    <t>62D3FCD4995C80394D3B6B67F592747B</t>
  </si>
  <si>
    <t>Lunes a viernes de 09:00 a 16:00 horas, sabado de 09:00 a 13:00 horas</t>
  </si>
  <si>
    <t>62D3FCD4995C8039BC5D214FBCB49B44</t>
  </si>
  <si>
    <t>EB5F89C8D1725296F83253F35B46DFDA</t>
  </si>
  <si>
    <t>EB5F89C8D17252963828599C265EABE3</t>
  </si>
  <si>
    <t>4BF8E35466E093E1A79DBA8B86D81B7B</t>
  </si>
  <si>
    <t>8D0721E7931223BA73D717864DA4E6C2</t>
  </si>
  <si>
    <t>CCA4A792D556BD71443F89E6DAADA2EC</t>
  </si>
  <si>
    <t>Correo Electronico   aguapotable.fim2020.2024@gmail.com</t>
  </si>
  <si>
    <t>Lunes A Viernes de 9:00 a. m. A 16:00p. .  Sabados de 9:00 a. m. A 13:00 p. m.</t>
  </si>
  <si>
    <t>CCA4A792D556BD71ABB3217DECD56C45</t>
  </si>
  <si>
    <t>CCA4A792D556BD718C2FC89F70C81AB5</t>
  </si>
  <si>
    <t>03933069187AA17B4D349795756A58A4</t>
  </si>
  <si>
    <t>Calle Palacio Municipal S/N, Col. Centro Tepatepec Mpio. Francisco I. Madero, Hidalgo C.P. 42660</t>
  </si>
  <si>
    <t>lunes a viernes 09:00 a.m. a 16:00 hrs, sabado 09:00 a.m. a 13:00 hrs</t>
  </si>
  <si>
    <t>0FEA2F03621ED84B1002CA61FCFCB9FA</t>
  </si>
  <si>
    <t>0FEA2F03621ED84B3B47B94789985063</t>
  </si>
  <si>
    <t>83E5EC1FAFF71CE15707DBB366835545</t>
  </si>
  <si>
    <t>83E5EC1FAFF71CE151058B8CC721A34B</t>
  </si>
  <si>
    <t>83E5EC1FAFF71CE1D6B5979AC9EBF1D6</t>
  </si>
  <si>
    <t>D2A050623AC3B42519BDEF669DAE84D2</t>
  </si>
  <si>
    <t>D2A050623AC3B4256B0357716B226F15</t>
  </si>
  <si>
    <t>55B4D60171785B0150DD45AE0C1D81B6</t>
  </si>
  <si>
    <t>E21C762304C5299C096EE3ACAD5E22A3</t>
  </si>
  <si>
    <t>E21C762304C5299C051978BCBE12A03B</t>
  </si>
  <si>
    <t>E91CF7E5F69B267D495270D6363E3459</t>
  </si>
  <si>
    <t>FD75ECC6A7F8D6BB613CAFF69929C8C2</t>
  </si>
  <si>
    <t>D5451B6B1FE4E7C5D038A8DC9888225A</t>
  </si>
  <si>
    <t>FA196CDA96B99BF40ECCF4ADD4D1BF4F</t>
  </si>
  <si>
    <t>FA196CDA96B99BF45580E42D9D150FFE</t>
  </si>
  <si>
    <t>FA196CDA96B99BF4D3A98EAE4C17CE4D</t>
  </si>
  <si>
    <t>931D141AF8C7349FD9ECD3539291EE37</t>
  </si>
  <si>
    <t>931D141AF8C7349F87B81F0993ECDBAA</t>
  </si>
  <si>
    <t>4F7B3912133C2C542764CB349A5136D6</t>
  </si>
  <si>
    <t>55B4D60171785B01F71A777E9A8C9F32</t>
  </si>
  <si>
    <t>55B4D60171785B015E19337D06EF04F3</t>
  </si>
  <si>
    <t>3D825813278E3B24953C77DD4E99AD3F</t>
  </si>
  <si>
    <t>E91CF7E5F69B267D4B86722FEDC1C3C2</t>
  </si>
  <si>
    <t>7024B7E9A822816FD91D3D56FE98CD4C</t>
  </si>
  <si>
    <t>7024B7E9A822816F4FE72760761AE5D9</t>
  </si>
  <si>
    <t>D5451B6B1FE4E7C57E5D09B8010146F4</t>
  </si>
  <si>
    <t>0A7FE97A11E07356DE4BF7BFDCF2F402</t>
  </si>
  <si>
    <t>247323A779D0FAFA3A83352C5ADBA5B4</t>
  </si>
  <si>
    <t>247323A779D0FAFA7708A598F6F3B515</t>
  </si>
  <si>
    <t>16AC254FF8B8CCB0E4A64E232002B4D0</t>
  </si>
  <si>
    <t>F6DA348DD53E75CCD25B7DECE2AD9842</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</si>
  <si>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</si>
  <si>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</si>
  <si>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</si>
  <si>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</si>
  <si>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</si>
  <si>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</si>
  <si>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</si>
  <si>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</si>
  <si>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</si>
  <si>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</si>
  <si>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</si>
  <si>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</si>
  <si>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</si>
  <si>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</si>
  <si>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</si>
  <si>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</si>
  <si>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</si>
  <si>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</si>
  <si>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</si>
  <si>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</si>
  <si>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</si>
  <si>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</si>
  <si>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</si>
  <si>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</si>
  <si>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</si>
  <si>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</si>
  <si>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</si>
  <si>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</si>
  <si>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</si>
  <si>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</si>
  <si>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</si>
  <si>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</si>
  <si>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</si>
  <si>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</si>
  <si>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</si>
  <si>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</si>
  <si>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</si>
  <si>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</si>
  <si>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</si>
  <si>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</si>
  <si>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</si>
  <si>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</si>
  <si>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</si>
  <si>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</si>
  <si>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</si>
  <si>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</si>
  <si>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</si>
  <si>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</si>
  <si>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</si>
  <si>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</si>
  <si>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</si>
  <si>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</si>
  <si>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</si>
  <si>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</si>
  <si>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</si>
  <si>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</si>
  <si>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</si>
  <si>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</si>
  <si>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</si>
  <si>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</si>
  <si>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</si>
  <si>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</si>
  <si>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</si>
  <si>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</si>
  <si>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</si>
  <si>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</si>
  <si>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</si>
  <si>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</si>
  <si>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</si>
  <si>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</si>
  <si>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</si>
  <si>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</si>
  <si>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</si>
  <si>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</si>
  <si>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</si>
  <si>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</si>
  <si>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</si>
  <si>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</si>
  <si>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</si>
  <si>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</si>
  <si>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</si>
  <si>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</si>
  <si>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</si>
  <si>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</si>
  <si>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</si>
  <si>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</si>
  <si>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</si>
  <si>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</si>
  <si>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</si>
  <si>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</si>
  <si>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</si>
  <si>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D6B948DFCF9BC15B7D1CBA2B8339F0F4</t>
  </si>
  <si>
    <t>Tesorería</t>
  </si>
  <si>
    <t>D6B948DFCF9BC15BE1AC497850843B67</t>
  </si>
  <si>
    <t>D6B948DFCF9BC15BA44C1889CEC7E3B2</t>
  </si>
  <si>
    <t>4B6A33C3AEACDECFBC60957AFD463FA1</t>
  </si>
  <si>
    <t>Tesoreria municipal</t>
  </si>
  <si>
    <t>607E6D7F7FE0C31F6BC196C21D61EF00</t>
  </si>
  <si>
    <t>B4481B6E1E8B2216B387D8EEC48AEEF3</t>
  </si>
  <si>
    <t>9201D6385C6F86089E008ED5A957694C</t>
  </si>
  <si>
    <t>tesoreria</t>
  </si>
  <si>
    <t>9201D6385C6F86081AB5C45885119225</t>
  </si>
  <si>
    <t>9201D6385C6F86088DAD44FEF21D1134</t>
  </si>
  <si>
    <t>9201D6385C6F8608E95D315D10706976</t>
  </si>
  <si>
    <t>8AEE7920D8BFF7EA65F7AB08534BBCDA</t>
  </si>
  <si>
    <t>8AEE7920D8BFF7EA1D776CD3022BFBD5</t>
  </si>
  <si>
    <t>8AEE7920D8BFF7EA825FC5D03559BF62</t>
  </si>
  <si>
    <t>8AEE7920D8BFF7EAB1768009EF3943D4</t>
  </si>
  <si>
    <t>8AEE7920D8BFF7EAA46FDA4FAB159CAE</t>
  </si>
  <si>
    <t>8AEE7920D8BFF7EAE6EE3B65FA5FF586</t>
  </si>
  <si>
    <t>8AEE7920D8BFF7EAA77EE339909C0F87</t>
  </si>
  <si>
    <t>8AEE7920D8BFF7EAE31F44D630D70DD5</t>
  </si>
  <si>
    <t>8AEE7920D8BFF7EA86D3BE91DE36E38D</t>
  </si>
  <si>
    <t>5E12ABA3BF3D49F5DD743287B72DCA13</t>
  </si>
  <si>
    <t>5E12ABA3BF3D49F59854C3FF3242B992</t>
  </si>
  <si>
    <t>5E12ABA3BF3D49F564A8EBB6376A5CD9</t>
  </si>
  <si>
    <t>5E12ABA3BF3D49F5EB53CDBE66684394</t>
  </si>
  <si>
    <t>5E12ABA3BF3D49F527313FC0E254EC52</t>
  </si>
  <si>
    <t>5E12ABA3BF3D49F5537FE76E04E3031C</t>
  </si>
  <si>
    <t>5E12ABA3BF3D49F565549C1AA755D49E</t>
  </si>
  <si>
    <t>5E12ABA3BF3D49F55C467A5A4F7417AF</t>
  </si>
  <si>
    <t>5E12ABA3BF3D49F5EC7056795386EDF6</t>
  </si>
  <si>
    <t>5E12ABA3BF3D49F5DE8D78891E2A1301</t>
  </si>
  <si>
    <t>6FDB3AC61D62EA482FD55D025CE6FF8C</t>
  </si>
  <si>
    <t>6FDB3AC61D62EA4806150885078369B0</t>
  </si>
  <si>
    <t>6FDB3AC61D62EA48FECA3C6667E8CECB</t>
  </si>
  <si>
    <t>568E1B438758867C04B8AEB38B4A86BD</t>
  </si>
  <si>
    <t>E3029C7F65FA9ED569F39D1FB96B32C6</t>
  </si>
  <si>
    <t>E3029C7F65FA9ED5B007224D82046E53</t>
  </si>
  <si>
    <t>E3029C7F65FA9ED5D61C9C60A5156DB3</t>
  </si>
  <si>
    <t>E3029C7F65FA9ED5BF2E84E1999A18C8</t>
  </si>
  <si>
    <t>E3029C7F65FA9ED54C9A000B57852E98</t>
  </si>
  <si>
    <t>E3029C7F65FA9ED5D20A3A4BB3D04E1B</t>
  </si>
  <si>
    <t>E3029C7F65FA9ED5C017782CB28D0065</t>
  </si>
  <si>
    <t>E3029C7F65FA9ED5D5C8C67F18CCAC3F</t>
  </si>
  <si>
    <t>E3029C7F65FA9ED50F53E3626C4C97A4</t>
  </si>
  <si>
    <t>E3029C7F65FA9ED51416735013035255</t>
  </si>
  <si>
    <t>0BA9F6222BC0BBA556B3CC56993AF5F0</t>
  </si>
  <si>
    <t>0BA9F6222BC0BBA53003B44F3239F193</t>
  </si>
  <si>
    <t>96028A4757919679FEA83268F402E176</t>
  </si>
  <si>
    <t>96028A47579196790C1E493B808CE98C</t>
  </si>
  <si>
    <t>96028A47579196794394927C6F179D95</t>
  </si>
  <si>
    <t>E35CE4B08E278738762B5669AE4808FD</t>
  </si>
  <si>
    <t>0B9185F2C1DE648D35874C75B8E33844</t>
  </si>
  <si>
    <t>0B9185F2C1DE648D35AE1A54CECBD7FE</t>
  </si>
  <si>
    <t>96028A4757919679BF99D8A87BC69CCB</t>
  </si>
  <si>
    <t>96028A4757919679C95B750C3AAA1D6F</t>
  </si>
  <si>
    <t>96028A4757919679795D5FA45EC127EB</t>
  </si>
  <si>
    <t>96028A4757919679460E3692CCDE3523</t>
  </si>
  <si>
    <t>96028A47579196798DBCBBAFF4529C73</t>
  </si>
  <si>
    <t>96028A47579196794F5DCA18310D3D1E</t>
  </si>
  <si>
    <t>96028A4757919679C81B931D7857BD0B</t>
  </si>
  <si>
    <t>90B8F6926993BD390C2023C11541C809</t>
  </si>
  <si>
    <t>90B8F6926993BD39D58C45E0E206A0C8</t>
  </si>
  <si>
    <t>90B8F6926993BD399DA00F6F083296D5</t>
  </si>
  <si>
    <t>90B8F6926993BD3914098F3787B6AF91</t>
  </si>
  <si>
    <t>90B8F6926993BD390017BAA4EA40913E</t>
  </si>
  <si>
    <t>90B8F6926993BD39F976A4EE4900757C</t>
  </si>
  <si>
    <t>90B8F6926993BD394425E31800CF8798</t>
  </si>
  <si>
    <t>90B8F6926993BD394BA481C1215AC3C3</t>
  </si>
  <si>
    <t>90B8F6926993BD39A60E2FC8F568B1B8</t>
  </si>
  <si>
    <t>43525675306B2B8487D9C1A176372C02</t>
  </si>
  <si>
    <t>43525675306B2B8468B6BB39D9A6A5A8</t>
  </si>
  <si>
    <t>43525675306B2B84B8F72158F8970FDE</t>
  </si>
  <si>
    <t>90B8F6926993BD39BE857E8B6F8EDE53</t>
  </si>
  <si>
    <t>3D82591C86558C5130D38DEC0FED0EF4</t>
  </si>
  <si>
    <t>3D82591C86558C51DC6A52BB105310C9</t>
  </si>
  <si>
    <t>3D82591C86558C51F66B81D1DF76B99F</t>
  </si>
  <si>
    <t>3D82591C86558C5126D65795534DACDA</t>
  </si>
  <si>
    <t>3D82591C86558C5113F399C3178AF037</t>
  </si>
  <si>
    <t>3D82591C86558C5142C1C7C6D1FDF6C3</t>
  </si>
  <si>
    <t>367A030F49202AC29482B15D5613EB89</t>
  </si>
  <si>
    <t>367A030F49202AC29C187C4EE111B361</t>
  </si>
  <si>
    <t>367A030F49202AC2E14F26AF2585145F</t>
  </si>
  <si>
    <t>367A030F49202AC2B67F062008C92682</t>
  </si>
  <si>
    <t>367A030F49202AC2DA5EA3A242D81E13</t>
  </si>
  <si>
    <t>367A030F49202AC2BF6E082D8BAE1A9D</t>
  </si>
  <si>
    <t>367A030F49202AC29C2AB6F083D6838D</t>
  </si>
  <si>
    <t>37DEFEFA9433F8DFFF7EAA006B60C695</t>
  </si>
  <si>
    <t>37DEFEFA9433F8DF3D156C4B364CDD0A</t>
  </si>
  <si>
    <t>37DEFEFA9433F8DFB697F0747FE29BD1</t>
  </si>
  <si>
    <t>37DEFEFA9433F8DF4870F69FB48E6848</t>
  </si>
  <si>
    <t>37DEFEFA9433F8DF90B24CA528042535</t>
  </si>
  <si>
    <t>37DEFEFA9433F8DF06414AC8B4E1BCF4</t>
  </si>
  <si>
    <t>37DEFEFA9433F8DF58B16A4D5BBFB8D6</t>
  </si>
  <si>
    <t>630BC7DC09E14672A3433B764303B6C0</t>
  </si>
  <si>
    <t>630BC7DC09E14672244D4AF0AC228C4F</t>
  </si>
  <si>
    <t>630BC7DC09E14672EB68FD44428BDAEA</t>
  </si>
  <si>
    <t>630BC7DC09E1467242BFD1316335098D</t>
  </si>
  <si>
    <t>630BC7DC09E1467222FE351E4872FAAC</t>
  </si>
  <si>
    <t>630BC7DC09E14672C9A208F01A9A60BD</t>
  </si>
  <si>
    <t>C7C63516CB9D34E8D33AE588159595D8</t>
  </si>
  <si>
    <t>C7C63516CB9D34E8E534ADF0686D5717</t>
  </si>
  <si>
    <t>C7C63516CB9D34E87F3081AD0242A6A3</t>
  </si>
  <si>
    <t>C7C63516CB9D34E86B5A5190BBA2EA09</t>
  </si>
  <si>
    <t>132501F8404D3114F4EC52B18FEA9730</t>
  </si>
  <si>
    <t>132501F8404D3114628BD9AC9887EAD7</t>
  </si>
  <si>
    <t>132501F8404D311459C5F8C39D208809</t>
  </si>
  <si>
    <t>132501F8404D3114289002CEBC58098D</t>
  </si>
  <si>
    <t>132501F8404D311447F34F78D676DE38</t>
  </si>
  <si>
    <t>132501F8404D311421E2D543CF73B2BA</t>
  </si>
  <si>
    <t>132501F8404D31143789B4B77EE8D610</t>
  </si>
  <si>
    <t>132501F8404D3114846D5D15B5901C6A</t>
  </si>
  <si>
    <t>C7C63516CB9D34E890BC1FF772EAD7C6</t>
  </si>
  <si>
    <t>FC8FBBEA3644312BD671BE91D6047AEA</t>
  </si>
  <si>
    <t>FC8FBBEA3644312BB43A71B0D9D69595</t>
  </si>
  <si>
    <t>FC8FBBEA3644312BF0C512EFF09F469C</t>
  </si>
  <si>
    <t>FC8FBBEA3644312B1F517A3B1A010F17</t>
  </si>
  <si>
    <t>FC8FBBEA3644312B77FEDD1F301EB40E</t>
  </si>
  <si>
    <t>273881B22A6AD1F54D210E0C634A99D6</t>
  </si>
  <si>
    <t>273881B22A6AD1F5E95BF2B675099400</t>
  </si>
  <si>
    <t>273881B22A6AD1F528FE786637187268</t>
  </si>
  <si>
    <t>273881B22A6AD1F5D69BE264201D1EEF</t>
  </si>
  <si>
    <t>FC8FBBEA3644312B8BABAAC3ECFB52C2</t>
  </si>
  <si>
    <t>FC8FBBEA3644312BDB65755800686E28</t>
  </si>
  <si>
    <t>FC8FBBEA3644312BB0531B65B875FC63</t>
  </si>
  <si>
    <t>FC8FBBEA3644312B2D95AE22386AABED</t>
  </si>
  <si>
    <t>837BADF1694BD54DEBF39816DE7B4DBE</t>
  </si>
  <si>
    <t>Tesoreria</t>
  </si>
  <si>
    <t>837BADF1694BD54D0A498EBC4F9C6CB5</t>
  </si>
  <si>
    <t>5293A6427FD5889261B33EB4DD52ED99</t>
  </si>
  <si>
    <t>837BADF1694BD54D9A742BCDFC67014C</t>
  </si>
  <si>
    <t>BDFFFAC77749C91EEDAB3399458E32F6</t>
  </si>
  <si>
    <t>BDFFFAC77749C91E33E2B24141E12BD2</t>
  </si>
  <si>
    <t>5293A6427FD58892FECB22E74284DB33</t>
  </si>
  <si>
    <t>F01A1BB1CD06B254606E292F8DF53493</t>
  </si>
  <si>
    <t>F01A1BB1CD06B254B2A37D39D34E15C4</t>
  </si>
  <si>
    <t>F01A1BB1CD06B2546C29DDECCA060F40</t>
  </si>
  <si>
    <t>F01A1BB1CD06B254FA3B7E023D6C59C4</t>
  </si>
  <si>
    <t>F01A1BB1CD06B254180BB942C4C305B7</t>
  </si>
  <si>
    <t>B28F99D18935A9B11CA6834D96BBCADF</t>
  </si>
  <si>
    <t>B28F99D18935A9B1189BB17AE33A14F7</t>
  </si>
  <si>
    <t>B28F99D18935A9B1594A415473C58AD9</t>
  </si>
  <si>
    <t>B28F99D18935A9B187B6D2D3FC2EDFEF</t>
  </si>
  <si>
    <t>B28F99D18935A9B1A0B7D06B8BF19A78</t>
  </si>
  <si>
    <t>B28F99D18935A9B1655CAC92D7809A25</t>
  </si>
  <si>
    <t>B28F99D18935A9B1F03144D543A48AC2</t>
  </si>
  <si>
    <t>B28F99D18935A9B1A56849667A2CD2C9</t>
  </si>
  <si>
    <t>E5059F967FFD9FD4DB4A538DBE4A8E5E</t>
  </si>
  <si>
    <t>E5059F967FFD9FD4FCD42DEFA6CB5EF1</t>
  </si>
  <si>
    <t>E5059F967FFD9FD466B5A7827676E9EE</t>
  </si>
  <si>
    <t>E5059F967FFD9FD421823FB497C6A039</t>
  </si>
  <si>
    <t>E5059F967FFD9FD491E8C55A20C5CED4</t>
  </si>
  <si>
    <t>E5059F967FFD9FD4308B8A3ECC2EAD64</t>
  </si>
  <si>
    <t>E5059F967FFD9FD4497A0A3A0058170A</t>
  </si>
  <si>
    <t>E5059F967FFD9FD4773DD1A6F1AA7365</t>
  </si>
  <si>
    <t>E5059F967FFD9FD4C2ABA8C499EBDC01</t>
  </si>
  <si>
    <t>2365203468B24264F903AFD7D4656790</t>
  </si>
  <si>
    <t>2365203468B242643CBF2D654AB2CC73</t>
  </si>
  <si>
    <t>2365203468B2426454383C84F9EE5315</t>
  </si>
  <si>
    <t>2365203468B242647AD9F330E2ED2C0A</t>
  </si>
  <si>
    <t>8292825884E0E919C776BB0C22EE8879</t>
  </si>
  <si>
    <t>8292825884E0E919393EDC7FAD55CEBB</t>
  </si>
  <si>
    <t>8292825884E0E919D50CBEEE22BA5912</t>
  </si>
  <si>
    <t>8292825884E0E9194EDCEB904686EE29</t>
  </si>
  <si>
    <t>4B087527BA3FAA18E54D667089353743</t>
  </si>
  <si>
    <t>4B087527BA3FAA1843D5235983E126B1</t>
  </si>
  <si>
    <t>4B087527BA3FAA18F96D9811E1D09FF1</t>
  </si>
  <si>
    <t>8292825884E0E9196912B305891BF4B6</t>
  </si>
  <si>
    <t>8292825884E0E9196905D0465743D876</t>
  </si>
  <si>
    <t>8292825884E0E9199BF6B7CD75EFD439</t>
  </si>
  <si>
    <t>8292825884E0E91981E26F9384CFB3AF</t>
  </si>
  <si>
    <t>8292825884E0E91948491A0449ABB23D</t>
  </si>
  <si>
    <t>8292825884E0E9192F03D5ECF7BCD1F4</t>
  </si>
  <si>
    <t>655EB0814A1E89687225E3A91C308A49</t>
  </si>
  <si>
    <t>Tesoreria Municipal</t>
  </si>
  <si>
    <t>1849DDB20BA1D55FC129758C59F912F7</t>
  </si>
  <si>
    <t>Caja de Tesoreria</t>
  </si>
  <si>
    <t>9716A300481D049D1504BE54C306B1FE</t>
  </si>
  <si>
    <t>9716A300481D049D706DBA5B8E6DDAC2</t>
  </si>
  <si>
    <t>D5D49666806E9B5618A80C4600A48A09</t>
  </si>
  <si>
    <t>El trámite es gratuito</t>
  </si>
  <si>
    <t>5A8C6DF6843EC8D7944A36121CC33A6B</t>
  </si>
  <si>
    <t>Presidencia municipal</t>
  </si>
  <si>
    <t>DB2244C645C49D111B2874F42A80EA7F</t>
  </si>
  <si>
    <t>Tesorería Municipal</t>
  </si>
  <si>
    <t>DB2244C645C49D116B525BD1ADEECCDF</t>
  </si>
  <si>
    <t>DB2244C645C49D11F8B4F6FC5E6AF3FC</t>
  </si>
  <si>
    <t>4A215692D5947A5126CF6713D64B8BD7</t>
  </si>
  <si>
    <t>4A215692D5947A51CDCB8A40BBC2313D</t>
  </si>
  <si>
    <t>1E18183C35E1C1F4364A3BFDA4CF3489</t>
  </si>
  <si>
    <t>9445EB4E361763F6E4C3C70D25935753</t>
  </si>
  <si>
    <t>9445EB4E361763F6B800B97D70D8D53B</t>
  </si>
  <si>
    <t>5A1B6260B453B2A46250F17B9D01037A</t>
  </si>
  <si>
    <t>62702DF1F34331590B11778E67C25BDC</t>
  </si>
  <si>
    <t>62702DF1F34331599E868563B564205A</t>
  </si>
  <si>
    <t>62702DF1F3433159427795C548D2E55F</t>
  </si>
  <si>
    <t>91DF76836E4709221F0A1C0D1384DB74</t>
  </si>
  <si>
    <t>2134900802080C3975183C315764C663</t>
  </si>
  <si>
    <t>2134900802080C39A51925215DBB94B2</t>
  </si>
  <si>
    <t>D64CC6CBDB7E92F5EF3AAC9630B7BA90</t>
  </si>
  <si>
    <t>D64CC6CBDB7E92F5DF57BBB7CC12CF28</t>
  </si>
  <si>
    <t>D64CC6CBDB7E92F5F08E0DF0BAE0D5DD</t>
  </si>
  <si>
    <t>60F8D9597A44816F1783EA92B27B259B</t>
  </si>
  <si>
    <t>60F8D9597A44816FD1DF2CCAE7739FC5</t>
  </si>
  <si>
    <t>9445EB4E361763F6BC77B29675B5B50E</t>
  </si>
  <si>
    <t>D96906CBE8E9072A5BB8CDD689069DB8</t>
  </si>
  <si>
    <t>AC38C99F5D7A08BF64CE5C4B7FE36416</t>
  </si>
  <si>
    <t>AC38C99F5D7A08BF0B5B7AC2296CACF3</t>
  </si>
  <si>
    <t>A00BE4B7F31A56BA7FB77539D35D3A85</t>
  </si>
  <si>
    <t>91DF76836E4709229416C7ADBA9BDB39</t>
  </si>
  <si>
    <t>91DF76836E4709224FA313D8CAB12B81</t>
  </si>
  <si>
    <t>E3867D869D34A5F3C0892BB694573DF8</t>
  </si>
  <si>
    <t>0BBA520A4D4CB1B02EED9BFF53E68467</t>
  </si>
  <si>
    <t>0BBA520A4D4CB1B031FC81F12C79DEDF</t>
  </si>
  <si>
    <t>DA83AFCB34BB635141E4F9DFD010B244</t>
  </si>
  <si>
    <t>DA83AFCB34BB63516292B879065CA424</t>
  </si>
  <si>
    <t>DA83AFCB34BB6351DB135A88E8701A8D</t>
  </si>
  <si>
    <t>AF0BB7BF9C6E6E41C0942F0982821D36</t>
  </si>
  <si>
    <t>D96906CBE8E9072AA33EC9A0A34B9B24</t>
  </si>
  <si>
    <t>D96906CBE8E9072A7321B05733285B44</t>
  </si>
  <si>
    <t>B8C7D953FF98B8B3ADEFA8308CD9B67A</t>
  </si>
  <si>
    <t>8A560171218579FE07D208930A14822C</t>
  </si>
  <si>
    <t>C091813E5B8A156AA4C3F7AFCAEB219B</t>
  </si>
  <si>
    <t>C091813E5B8A156A8F6C2F61D11CC410</t>
  </si>
  <si>
    <t>A00BE4B7F31A56BACB926356C8ED5963</t>
  </si>
  <si>
    <t>735419403B79DE5A125602C3299EDEB1</t>
  </si>
  <si>
    <t>E3867D869D34A5F3AD4F9BB808F156D3</t>
  </si>
  <si>
    <t>E3867D869D34A5F341163E226704B6D0</t>
  </si>
  <si>
    <t>894324BBEDD0E60C413309B5A2B2DAAC</t>
  </si>
  <si>
    <t>9F0AF6317D45C2453BEF5660EF76D73D</t>
  </si>
  <si>
    <t>9F0AF6317D45C2451C4F5F5E105A867F</t>
  </si>
  <si>
    <t>A03D83F03D3ABA627F582B2C9F00B01C</t>
  </si>
  <si>
    <t>A03D83F03D3ABA6251191F5438B502CA</t>
  </si>
  <si>
    <t>AF0BB7BF9C6E6E414CEF2B845A5A581E</t>
  </si>
  <si>
    <t>B8C7D953FF98B8B37047937182FA19D2</t>
  </si>
  <si>
    <t>B8C7D953FF98B8B365BB153294B62A32</t>
  </si>
  <si>
    <t>4C35FF19E40CA8EDEF72F21E63CB3D0A</t>
  </si>
  <si>
    <t>4C35FF19E40CA8ED9BFEBE971ADB2496</t>
  </si>
  <si>
    <t>C091813E5B8A156AAF2036F08A1AB1CA</t>
  </si>
  <si>
    <t>55B999D29A811FAAD264C38D088D7B50</t>
  </si>
  <si>
    <t>55B999D29A811FAA9D6B78B5EBF9D756</t>
  </si>
  <si>
    <t>735419403B79DE5A6F4E604734A4D9D6</t>
  </si>
  <si>
    <t>EAE3BABE631CBB3A9BBADAA29BBA45C5</t>
  </si>
  <si>
    <t>894324BBEDD0E60C5E45FB3F38C02214</t>
  </si>
  <si>
    <t>894324BBEDD0E60CDF9A66629435F1EE</t>
  </si>
  <si>
    <t>9E86F9BA529B2AFEFA2184BA23479CB0</t>
  </si>
  <si>
    <t>9E86F9BA529B2AFEF8214EA844638F5C</t>
  </si>
  <si>
    <t>A03D83F03D3ABA62FEB81087C0359AEF</t>
  </si>
  <si>
    <t>FFEBED2A59905A373BBC3A0248377D28</t>
  </si>
  <si>
    <t>179CDB447B1358C7057AD878A8BB838F</t>
  </si>
  <si>
    <t>35BA6CF5CA69A956E197E41936A2C520</t>
  </si>
  <si>
    <t>35BA6CF5CA69A9566140A832FFDDBAE2</t>
  </si>
  <si>
    <t>F65DBF90D58F3387F3B806FC35663021</t>
  </si>
  <si>
    <t>F65DBF90D58F33878DF1F07DFFED1232</t>
  </si>
  <si>
    <t>F65DBF90D58F3387F468606A97CF24AC</t>
  </si>
  <si>
    <t>10F4E3DA11D16D877E7BDED9BC73653A</t>
  </si>
  <si>
    <t>10F4E3DA11D16D87A8477F10C525594F</t>
  </si>
  <si>
    <t>55B999D29A811FAAFA27BCC1CD983589</t>
  </si>
  <si>
    <t>FC5F993D8C69D9C2955CDEEA242A4754</t>
  </si>
  <si>
    <t>FC5F993D8C69D9C22C9DE8411BB32782</t>
  </si>
  <si>
    <t>EAE3BABE631CBB3A10B62BA1E986D159</t>
  </si>
  <si>
    <t>664DA6F94B1489B65E81706C67FAAF09</t>
  </si>
  <si>
    <t>664DA6F94B1489B6F766E95B7A9171C6</t>
  </si>
  <si>
    <t>664DA6F94B1489B60C911C28068E420C</t>
  </si>
  <si>
    <t>F993440FD85FBD8BA9F99BFFB71273DC</t>
  </si>
  <si>
    <t>F993440FD85FBD8BDE8968B5148D38A1</t>
  </si>
  <si>
    <t>87E781E6FB39DBFB5B36EF5D57B27AB8</t>
  </si>
  <si>
    <t>87E781E6FB39DBFBD8C335E472DC1D76</t>
  </si>
  <si>
    <t>0B0F3D7E0408DA4C49029FB99318DA31</t>
  </si>
  <si>
    <t>0B0F3D7E0408DA4C1527DDB734B18E7E</t>
  </si>
  <si>
    <t>0B0F3D7E0408DA4CDAD1DE24B85D1439</t>
  </si>
  <si>
    <t>57B904466F098058EDECAACE3F5359AF</t>
  </si>
  <si>
    <t>57B904466F0980583195FDCF1335D509</t>
  </si>
  <si>
    <t>1F2D205A07816E64BA1C755747BE7D17</t>
  </si>
  <si>
    <t>1F2D205A07816E64848FEA14B051DCCC</t>
  </si>
  <si>
    <t>1F2D205A07816E64B80E29D5410E19A2</t>
  </si>
  <si>
    <t>5ACE4FE5E969157FAD72EAA802038379</t>
  </si>
  <si>
    <t>B62C6984EA250D122DA882D442B623D2</t>
  </si>
  <si>
    <t>B62C6984EA250D125D078DF137D2ECC7</t>
  </si>
  <si>
    <t>4F58291D3A3C313391AABE097E6CF0D3</t>
  </si>
  <si>
    <t>4F58291D3A3C31330FE308BB442728FA</t>
  </si>
  <si>
    <t>4F58291D3A3C3133F04F433AE3A719FA</t>
  </si>
  <si>
    <t>4D5FB90C7990101541361AEDC41AE181</t>
  </si>
  <si>
    <t>B24865F14736CC68D924254C554A779E</t>
  </si>
  <si>
    <t>B24865F14736CC68EEA9DCDD03E72646</t>
  </si>
  <si>
    <t>FFEBED2A59905A37CE14AA3E988DA5A5</t>
  </si>
  <si>
    <t>C0535793442C2CD93C0E565DF999E51E</t>
  </si>
  <si>
    <t>C0535793442C2CD9F854FB23FE9E8B69</t>
  </si>
  <si>
    <t>C0535793442C2CD928030CCE521D1650</t>
  </si>
  <si>
    <t>08BFB67A798B58D563EE13FF7EAEF7DE</t>
  </si>
  <si>
    <t>08BFB67A798B58D52E4535CC8BD6ABD7</t>
  </si>
  <si>
    <t>7E825158E180C11EFC14239FC89D3B56</t>
  </si>
  <si>
    <t>7E825158E180C11EAF895C3D0F80E1D4</t>
  </si>
  <si>
    <t>FC510BA4F54CB41A4F321BB6AA57F028</t>
  </si>
  <si>
    <t>5ACE4FE5E969157FD4A1872E2368F1B9</t>
  </si>
  <si>
    <t>5ACE4FE5E969157F048E9C84F7A4BCEC</t>
  </si>
  <si>
    <t>E8A30366212F694906FE47036152362A</t>
  </si>
  <si>
    <t>18C2A42CC733E0835F8026B4B055C4CE</t>
  </si>
  <si>
    <t>18C2A42CC733E083DCFEC506472EE2D7</t>
  </si>
  <si>
    <t>4D5FB90C799010152D2CFFA23D104BB4</t>
  </si>
  <si>
    <t>4D5FB90C7990101513C23B20AE1E0C14</t>
  </si>
  <si>
    <t>3EB888A1A714B46D247C3BD0B339033F</t>
  </si>
  <si>
    <t>3EB888A1A714B46DABDE73A39FC1598A</t>
  </si>
  <si>
    <t>FC510BA4F54CB41A67A76A991C812AA9</t>
  </si>
  <si>
    <t>2D2249B406877A3CE9E0E4A0D88866BC</t>
  </si>
  <si>
    <t>E8A30366212F6949BACF57897127C091</t>
  </si>
  <si>
    <t>E8A30366212F6949C3F0F93F42206BA3</t>
  </si>
  <si>
    <t>2EBC1486504F26F36EF81BE175947CD6</t>
  </si>
  <si>
    <t>9C6F17A92218C45B264CE13EA169FAE7</t>
  </si>
  <si>
    <t>9C6F17A92218C45B490C8476A191B575</t>
  </si>
  <si>
    <t>34D54326B5F0BBEA52D4BBCFB86F9C65</t>
  </si>
  <si>
    <t>34D54326B5F0BBEA6DDD7F91DB690429</t>
  </si>
  <si>
    <t>BC75764F97363140CA4DC360D2D4B1EA</t>
  </si>
  <si>
    <t>937BD4EBBD3A39101F9D43E88B53B35E</t>
  </si>
  <si>
    <t>937BD4EBBD3A391027238D02DAD5333B</t>
  </si>
  <si>
    <t>3EB888A1A714B46DDBD3FD60268DF134</t>
  </si>
  <si>
    <t>1E18183C35E1C1F4A502497B5497FE95</t>
  </si>
  <si>
    <t>1E18183C35E1C1F4EF16C56083368411</t>
  </si>
  <si>
    <t>2D2249B406877A3C2EE2355D2F9BD2FA</t>
  </si>
  <si>
    <t>5A1B6260B453B2A4794ACA52D7695DC4</t>
  </si>
  <si>
    <t>2EBC1486504F26F3D2D011D331B43CF7</t>
  </si>
  <si>
    <t>2EBC1486504F26F3547E3A1967100B63</t>
  </si>
  <si>
    <t>2E489EE12E89699B227E01E1D1950118</t>
  </si>
  <si>
    <t>34D54326B5F0BBEA236D6ACD4EC28FCC</t>
  </si>
  <si>
    <t>2E489EE12E89699BE9FAD8FDCE55EF7A</t>
  </si>
  <si>
    <t>20A464D1349F3E02E9147F8C8002728B</t>
  </si>
  <si>
    <t>179CDB447B1358C732B66531495CB5FA</t>
  </si>
  <si>
    <t>179CDB447B1358C70CC125296C78519B</t>
  </si>
  <si>
    <t>4F04BAA9FEC15C53773CB814E6559680</t>
  </si>
  <si>
    <t>F6A472C30E09EFE18500794E884E43F2</t>
  </si>
  <si>
    <t>F6A472C30E09EFE121FCF5C5601D2179</t>
  </si>
  <si>
    <t>088B3215E797AAA1EDC043B98D21D9E2</t>
  </si>
  <si>
    <t>088B3215E797AAA1038E9B80E047626B</t>
  </si>
  <si>
    <t>088B3215E797AAA15704DD73BD68300B</t>
  </si>
  <si>
    <t>BB2EEE56A1E42BADFB7FC06650BB28FC</t>
  </si>
  <si>
    <t>BB2EEE56A1E42BAD1913160A5ED1287F</t>
  </si>
  <si>
    <t>FC5F993D8C69D9C21EC611CFF88EC258</t>
  </si>
  <si>
    <t>CDE9002DBF32363A8F7FFFA554BC8608</t>
  </si>
  <si>
    <t>8B6D5C3E19A278FCBD043B08CDBF5C7F</t>
  </si>
  <si>
    <t>8B6D5C3E19A278FC94281616F5551C03</t>
  </si>
  <si>
    <t>8B49A1CD437DBA6B679154374612D99E</t>
  </si>
  <si>
    <t>8B49A1CD437DBA6BFC9A392C4E024F24</t>
  </si>
  <si>
    <t>20A464D1349F3E02BEC91951C68E78E7</t>
  </si>
  <si>
    <t>4F04BAA9FEC15C53F913E583A6239D8C</t>
  </si>
  <si>
    <t>4F04BAA9FEC15C534F28013A3A0A795B</t>
  </si>
  <si>
    <t>6805D706DBB206393A6B0F37E5E8772E</t>
  </si>
  <si>
    <t>A29DE2A58426F5159B35BEF328060863</t>
  </si>
  <si>
    <t>A29DE2A58426F515876AABB107844FAC</t>
  </si>
  <si>
    <t>52E79BE655B05807EF5C8159122D9FA2</t>
  </si>
  <si>
    <t>52E79BE655B0580776AFA22650310BC5</t>
  </si>
  <si>
    <t>52E79BE655B058076D109CCA55594C95</t>
  </si>
  <si>
    <t>307AB69FEA77F38495EEA1BA7A1EFB24</t>
  </si>
  <si>
    <t>CDE9002DBF32363A18B807EE3C09A818</t>
  </si>
  <si>
    <t>CDE9002DBF32363AC0916227581CB939</t>
  </si>
  <si>
    <t>77DAF4C072FC77CBFD62EEE2B3000C32</t>
  </si>
  <si>
    <t>8B49A1CD437DBA6BD465FB89C6C9DDFE</t>
  </si>
  <si>
    <t>F6CACA62FF0AB47A4D421C9A752D9D95</t>
  </si>
  <si>
    <t>A5DD88B0D44C1222050647A8FBB5F1F0</t>
  </si>
  <si>
    <t>A5DD88B0D44C1222849C8AF804FD3146</t>
  </si>
  <si>
    <t>B03C1E17F3C11A51CC61F6249A198763</t>
  </si>
  <si>
    <t>6805D706DBB20639BCE119CF2C043601</t>
  </si>
  <si>
    <t>6805D706DBB2063946886BE2E71B0E1F</t>
  </si>
  <si>
    <t>07F8D5B2EB1915FCF2D75DB1DCDC4E32</t>
  </si>
  <si>
    <t>BE92BFE62858C6BB9260436DF1736F6A</t>
  </si>
  <si>
    <t>BE92BFE62858C6BB75590C10EFEDB218</t>
  </si>
  <si>
    <t>024F410CDAFADF3902F1B826EF213C67</t>
  </si>
  <si>
    <t>024F410CDAFADF395B3F1360EC4EF520</t>
  </si>
  <si>
    <t>307AB69FEA77F3848DB4B878D188C52B</t>
  </si>
  <si>
    <t>CCE28F475E6D64DD12B0572831F7612C</t>
  </si>
  <si>
    <t>CCE28F475E6D64DD010021D5B810DBA3</t>
  </si>
  <si>
    <t>77DAF4C072FC77CBB0446FD767E4E895</t>
  </si>
  <si>
    <t>C73BA10EF8D3E3013B89B04BB766FDCA</t>
  </si>
  <si>
    <t>F6CACA62FF0AB47ADE90CAC98323FAB8</t>
  </si>
  <si>
    <t>F6CACA62FF0AB47A02F91741CBB4E252</t>
  </si>
  <si>
    <t>1BFFEC614125C4FB4EE2E670083B628B</t>
  </si>
  <si>
    <t>1BFFEC614125C4FB042FDFA45DA158EE</t>
  </si>
  <si>
    <t>B03C1E17F3C11A5151BB32507598CC15</t>
  </si>
  <si>
    <t>625C45048F30445D6664A5CA6716ED9C</t>
  </si>
  <si>
    <t>07F8D5B2EB1915FC97BDD972925FE99C</t>
  </si>
  <si>
    <t>07F8D5B2EB1915FC7EEA6980FF746159</t>
  </si>
  <si>
    <t>8B25A08F2E40C7D31F1D2392D749908C</t>
  </si>
  <si>
    <t>024F410CDAFADF3984163FBBDF72A102</t>
  </si>
  <si>
    <t>8B25A08F2E40C7D3E3E6E0F9A853658E</t>
  </si>
  <si>
    <t>CCFB6F1D14CD92DB725E21A4D051FEBB</t>
  </si>
  <si>
    <t>CCFB6F1D14CD92DBD203D3853BEBECD4</t>
  </si>
  <si>
    <t>CCE28F475E6D64DD5930ADEBAA52039A</t>
  </si>
  <si>
    <t>FE986E14573503D62F5CDFBFC11902CD</t>
  </si>
  <si>
    <t>FE986E14573503D68D8BD4E36021119C</t>
  </si>
  <si>
    <t>C73BA10EF8D3E301E381C9A6471CBD6A</t>
  </si>
  <si>
    <t>D7732707DF503F5048D02B912BEB84A9</t>
  </si>
  <si>
    <t>D7732707DF503F5086ABBE5FEC3CDFF5</t>
  </si>
  <si>
    <t>1BFFEC614125C4FB363F53822B4619E7</t>
  </si>
  <si>
    <t>966BBB6CB3E976F5A88BB2CA383E3488</t>
  </si>
  <si>
    <t>966BBB6CB3E976F5FCA5AA8B521AE339</t>
  </si>
  <si>
    <t>625C45048F30445DF17453DBA5DBB452</t>
  </si>
  <si>
    <t>0B6422D563CB832B78ACAF973D9A614E</t>
  </si>
  <si>
    <t>0B6422D563CB832B634E6D5BFE699E76</t>
  </si>
  <si>
    <t>0B6422D563CB832B559258C32ABDC63F</t>
  </si>
  <si>
    <t>92B5AF83F268A1DEAB930BBAC9DAF68C</t>
  </si>
  <si>
    <t>92B5AF83F268A1DE26E56F1F5486A9FC</t>
  </si>
  <si>
    <t>92B5AF83F268A1DEC91BAC7173B898EA</t>
  </si>
  <si>
    <t>58D672417C5F143A02521D66E94E87E4</t>
  </si>
  <si>
    <t>58D672417C5F143A442E78CC7A34347E</t>
  </si>
  <si>
    <t>FE986E14573503D61090E69A76A3D0B8</t>
  </si>
  <si>
    <t>2871472ED4DC1F38E7BF51C09BD5AF94</t>
  </si>
  <si>
    <t>2871472ED4DC1F38CC93FA65137CF1F4</t>
  </si>
  <si>
    <t>2871472ED4DC1F3869361E75B9A8D4BA</t>
  </si>
  <si>
    <t>BC75764F973631409F54E9025EAA3BAC</t>
  </si>
  <si>
    <t>966BBB6CB3E976F54EF05AED54FF9A57</t>
  </si>
  <si>
    <t>7E825158E180C11E6975EA11F5642F10</t>
  </si>
  <si>
    <t>A0109FF1E8CEB6AC8CD51F06CA9F5B5A</t>
  </si>
  <si>
    <t>A0109FF1E8CEB6AC7F2F6AB60FB1A771</t>
  </si>
  <si>
    <t>614CBBA0400858E812AE2DBAB1B8C139</t>
  </si>
  <si>
    <t>5E09CC1E82C434FCAB8FEC8CC7581E05</t>
  </si>
  <si>
    <t>5E09CC1E82C434FCB59B64CC0DB4670D</t>
  </si>
  <si>
    <t>F4DCD8E85F97BFFBD3B403E00C1FD074</t>
  </si>
  <si>
    <t>F4DCD8E85F97BFFB7D408CAC7BC62001</t>
  </si>
  <si>
    <t>F4DCD8E85F97BFFB1AB9D4A554CD159F</t>
  </si>
  <si>
    <t>B51F3B53FC4B0B736AFFA9DE8E276230</t>
  </si>
  <si>
    <t>B51F3B53FC4B0B73CE9CC03B5E88B367</t>
  </si>
  <si>
    <t>556DBB62CFEB73A99A05A8EA9DA4DC3D</t>
  </si>
  <si>
    <t>556DBB62CFEB73A9CA08FA9BB3114E77</t>
  </si>
  <si>
    <t>556DBB62CFEB73A909670C8CFE1C3147</t>
  </si>
  <si>
    <t>D912372647179E44D293B7C6E43AD218</t>
  </si>
  <si>
    <t>D912372647179E449FE8F932AE21F44F</t>
  </si>
  <si>
    <t>E16F371F79F95EA0815F1BED39A9EF59</t>
  </si>
  <si>
    <t>E16F371F79F95EA0C5BF0CC6676CA97B</t>
  </si>
  <si>
    <t>8D786614E6932A20900C46D4CA705662</t>
  </si>
  <si>
    <t>8D786614E6932A20336429A9CFC812D1</t>
  </si>
  <si>
    <t>7009BE10417446CB1567DBDD0339B992</t>
  </si>
  <si>
    <t>7009BE10417446CB355BC0B84A89611A</t>
  </si>
  <si>
    <t>7009BE10417446CB14AC123DFB79EAA3</t>
  </si>
  <si>
    <t>5553EAA42665D5D6CC272A48C325AD72</t>
  </si>
  <si>
    <t>E16F371F79F95EA02B7DA2547EFFE8DE</t>
  </si>
  <si>
    <t>5553EAA42665D5D6EDCAD9BA93AC129C</t>
  </si>
  <si>
    <t>5465447C7B80C20567A53B43EE855E92</t>
  </si>
  <si>
    <t>5465447C7B80C20573C96A2D2232BEFB</t>
  </si>
  <si>
    <t>5465447C7B80C205974A582863873CD1</t>
  </si>
  <si>
    <t>C9913587CB418176E3F905AF6CD432E4</t>
  </si>
  <si>
    <t>C9913587CB4181760E99A06442878B5B</t>
  </si>
  <si>
    <t>C6289105EE4BECDD9330F19643858C38</t>
  </si>
  <si>
    <t>186DA7C8AD8D38C3A794A45457FBDB3D</t>
  </si>
  <si>
    <t>F3F15D3936E30267E063F7C78F44EAFA</t>
  </si>
  <si>
    <t>F3F15D3936E30267E6F6838D40948C80</t>
  </si>
  <si>
    <t>777C84F1ABD49B7B221EBC7FBA113B83</t>
  </si>
  <si>
    <t>777C84F1ABD49B7B2359F0A5EB1F1507</t>
  </si>
  <si>
    <t>D950DC8D39DF64BB91D2F9D25F49C914</t>
  </si>
  <si>
    <t>D950DC8D39DF64BB7F9E7A256CE3ED5F</t>
  </si>
  <si>
    <t>D950DC8D39DF64BB05CB89B040B2934F</t>
  </si>
  <si>
    <t>062DB55F658AA7B995109012A0C708E7</t>
  </si>
  <si>
    <t>062DB55F658AA7B9EF88DD2DBF327B8F</t>
  </si>
  <si>
    <t>F3F15D3936E30267F3A8A1B3AA047D68</t>
  </si>
  <si>
    <t>C6289105EE4BECDDB8906AC167F6A07E</t>
  </si>
  <si>
    <t>C6289105EE4BECDDC51506DDF85A28B8</t>
  </si>
  <si>
    <t>6BBA563506DE401F47180F591365E925</t>
  </si>
  <si>
    <t>6BBA563506DE401F2DE862406465EE80</t>
  </si>
  <si>
    <t>60C900CBB02402561F169F3F791B66A4</t>
  </si>
  <si>
    <t>60C900CBB0240256B801A9FB9B1F1E72</t>
  </si>
  <si>
    <t>60C900CBB02402568FA4715251FCC650</t>
  </si>
  <si>
    <t>FB5F9ED32BF4F639385933290A4784B8</t>
  </si>
  <si>
    <t>FB5F9ED32BF4F639D5A881E2525D2833</t>
  </si>
  <si>
    <t>96F96F945F9979FEB64F09F7E7AFDB4F</t>
  </si>
  <si>
    <t>96F96F945F9979FE7C9D0E0C68726F9C</t>
  </si>
  <si>
    <t>96F96F945F9979FEFE1C726DFACA00E0</t>
  </si>
  <si>
    <t>35FFFA09D570CF041F1D56282251E14F</t>
  </si>
  <si>
    <t>35FFFA09D570CF04C6C6DFF9F2AF6FC4</t>
  </si>
  <si>
    <t>614CBBA0400858E8F5B69E215FD685C4</t>
  </si>
  <si>
    <t>614CBBA0400858E898A25289AD779513</t>
  </si>
  <si>
    <t>AB0BD8B2341A4FD9023C838BDE2160C4</t>
  </si>
  <si>
    <t>778E67FBFEF61F3692D9DF0AE20622C8</t>
  </si>
  <si>
    <t>4F767F4594C1118E5523444D4E1AA7C9</t>
  </si>
  <si>
    <t>4A003406176A590F62A11AE28E92FCAA</t>
  </si>
  <si>
    <t>4A003406176A590FDA147E0982356FA6</t>
  </si>
  <si>
    <t>4A003406176A590FB599BAF9EACD2EA5</t>
  </si>
  <si>
    <t>94BAFBFC30DE79CBCC5235E9A1F01935</t>
  </si>
  <si>
    <t>94BAFBFC30DE79CBE01AC41D050979F8</t>
  </si>
  <si>
    <t>A6EADEE523AD034AF0E2C8723604BA31</t>
  </si>
  <si>
    <t>A6EADEE523AD034A9EAAE53DEFF1CDD3</t>
  </si>
  <si>
    <t>52C936F5A8770197D3AB00E8F596AB97</t>
  </si>
  <si>
    <t>52C936F5A877019787DF8173E3ADDF8B</t>
  </si>
  <si>
    <t>AB0BD8B2341A4FD90CE3F67511113925</t>
  </si>
  <si>
    <t>AB0BD8B2341A4FD92CD9E8B2F42EE2B3</t>
  </si>
  <si>
    <t>DC81C95ADEC181352CE2793ABCBAEC33</t>
  </si>
  <si>
    <t>DC81C95ADEC18135D97DC744B8412E44</t>
  </si>
  <si>
    <t>BF0EC6781D4B8FB44E90B3A2070D7882</t>
  </si>
  <si>
    <t>BF0EC6781D4B8FB4601973F4CBB1F75F</t>
  </si>
  <si>
    <t>A6EADEE523AD034A62876D126A8372A5</t>
  </si>
  <si>
    <t>BF0EC6781D4B8FB461DE6D0C8F77727B</t>
  </si>
  <si>
    <t>B1EC6D82BB9CE9E9AC62EB83019F77CA</t>
  </si>
  <si>
    <t>B1EC6D82BB9CE9E95566A99B43EE4E67</t>
  </si>
  <si>
    <t>91FB9A763CE5F270A10691133438D592</t>
  </si>
  <si>
    <t>91FB9A763CE5F27044B0746C87C76256</t>
  </si>
  <si>
    <t>91FB9A763CE5F270D01E03462A825630</t>
  </si>
  <si>
    <t>8F8F30CE05EFD413E896B1B2D25D0B5A</t>
  </si>
  <si>
    <t>8F8F30CE05EFD4130BBD71E27B98A436</t>
  </si>
  <si>
    <t>F993440FD85FBD8B07F06832D4EBA884</t>
  </si>
  <si>
    <t>BD71030D131FC41C3D6A27FD7DC306D3</t>
  </si>
  <si>
    <t>150FFB40E6A514AA31E5715F75A174CB</t>
  </si>
  <si>
    <t>150FFB40E6A514AAF44367D2C3B602EF</t>
  </si>
  <si>
    <t>358FDE7412092D5994F5F2404CB8C2CD</t>
  </si>
  <si>
    <t>358FDE7412092D597713B0F511D7D285</t>
  </si>
  <si>
    <t>FD7097D64C8262A313CD1F60C36AD399</t>
  </si>
  <si>
    <t>FD7097D64C8262A374A160098C4F5D7C</t>
  </si>
  <si>
    <t>FD7097D64C8262A375F59EA620F94A34</t>
  </si>
  <si>
    <t>54AB24964153E25AEA09967F4CE83603</t>
  </si>
  <si>
    <t>54AB24964153E25A22CB6CDFDCA0AD14</t>
  </si>
  <si>
    <t>150FFB40E6A514AAAA0A0170D432B721</t>
  </si>
  <si>
    <t>FDC638CF365F75972D8CF1C65CF3DEA0</t>
  </si>
  <si>
    <t>FDC638CF365F759787995940E87BA802</t>
  </si>
  <si>
    <t>FDC638CF365F75970E6498D5D7C883BB</t>
  </si>
  <si>
    <t>BD71030D131FC41CC990E18C47045EB5</t>
  </si>
  <si>
    <t>652D50DB5060597945DDCBC15CC145B4</t>
  </si>
  <si>
    <t>652D50DB50605979D7A6BF2C5C8F6DE4</t>
  </si>
  <si>
    <t>652D50DB50605979DB31468ADA5CC6D7</t>
  </si>
  <si>
    <t>A454D2AC326C9C7901A00CE77B03A4FC</t>
  </si>
  <si>
    <t>A454D2AC326C9C791D8A6DC43143D998</t>
  </si>
  <si>
    <t>3F008FAA3A3D122C74255805107086F6</t>
  </si>
  <si>
    <t>3F008FAA3A3D122C93F8673BFE8E0EA8</t>
  </si>
  <si>
    <t>3F008FAA3A3D122C7AD642EFA752A11D</t>
  </si>
  <si>
    <t>5297921EBC613D6AACCE53F2D21A8CB2</t>
  </si>
  <si>
    <t>5297921EBC613D6AEF80B007F7AFCE93</t>
  </si>
  <si>
    <t>3157309EA23E76CDDE467FD6E5731028</t>
  </si>
  <si>
    <t>3157309EA23E76CD4D38F827CF74383D</t>
  </si>
  <si>
    <t>3157309EA23E76CD6E280CAEC540BA62</t>
  </si>
  <si>
    <t>1C254E193A9E959493EFBF5E66022A54</t>
  </si>
  <si>
    <t>778E67FBFEF61F36F5149C2DC4A60EA1</t>
  </si>
  <si>
    <t>778E67FBFEF61F36468BBB513FBA567C</t>
  </si>
  <si>
    <t>525ED43F0AECFE0D9A66398A5FAD1A7E</t>
  </si>
  <si>
    <t>5658B5B1B89A69E9E9E1D86D58D41F0E</t>
  </si>
  <si>
    <t>5658B5B1B89A69E9F8EF2AE7540587D6</t>
  </si>
  <si>
    <t>5658B5B1B89A69E9FF967420CE6B6C04</t>
  </si>
  <si>
    <t>8B43B54E8441D782E25AEC114F2574A1</t>
  </si>
  <si>
    <t>8B43B54E8441D78258B21462A74F53C5</t>
  </si>
  <si>
    <t>01B150C8BB9D3262D152F33EA701882A</t>
  </si>
  <si>
    <t>01B150C8BB9D32622655B9D4B8139B1D</t>
  </si>
  <si>
    <t>525ED43F0AECFE0D62EAA0DB85FC1961</t>
  </si>
  <si>
    <t>01B150C8BB9D32626C77AA072D7C4FD4</t>
  </si>
  <si>
    <t>1C254E193A9E959440E1593F59F52ADC</t>
  </si>
  <si>
    <t>DF9DF7B604586C03F9008EBFDC72D8EA</t>
  </si>
  <si>
    <t>DF9DF7B604586C03279E024947A9E410</t>
  </si>
  <si>
    <t>DF9DF7B604586C038ACD0F3052F1C8A2</t>
  </si>
  <si>
    <t>4C2FC27C0E7BED35A69642C709BC783D</t>
  </si>
  <si>
    <t>4C2FC27C0E7BED356B61D128EAB6EAE3</t>
  </si>
  <si>
    <t>94A5F3863F251167E8E566FDA3F8A223</t>
  </si>
  <si>
    <t>94A5F3863F251167A6EF542A3C9DADAB</t>
  </si>
  <si>
    <t>94A5F3863F251167E05DD4B289D2D7AA</t>
  </si>
  <si>
    <t>DC0A6B6EE1E3E0615286FF8DD11EF897</t>
  </si>
  <si>
    <t>DC0A6B6EE1E3E06122F7914E6002E0FC</t>
  </si>
  <si>
    <t>94064AFF2CF347A24D7CBB00622D762B</t>
  </si>
  <si>
    <t>94064AFF2CF347A27F26FCD0B323D994</t>
  </si>
  <si>
    <t>94064AFF2CF347A2C243702162CA628A</t>
  </si>
  <si>
    <t>4F767F4594C1118EFD7E6DD5B352FA0F</t>
  </si>
  <si>
    <t>42C688E640CFD7068EABDA4DAC540290</t>
  </si>
  <si>
    <t>4D914A23859EFBAB79EB4CA11132F9C2</t>
  </si>
  <si>
    <t>7F12205885426B8CF23996EAC8B9A80A</t>
  </si>
  <si>
    <t>7F12205885426B8C42A160DDD7ED83C3</t>
  </si>
  <si>
    <t>18EB3DD534D5CD76EB696ADDD09F8F27</t>
  </si>
  <si>
    <t>18EB3DD534D5CD76EB495519CEA54047</t>
  </si>
  <si>
    <t>18EB3DD534D5CD763AAEC1BC036D94F1</t>
  </si>
  <si>
    <t>56B0CE62F20257CE29BCFADEBDCB5FCF</t>
  </si>
  <si>
    <t>56B0CE62F20257CE92065ACAB5041BCA</t>
  </si>
  <si>
    <t>EFE7423DF88A1D346AD6CBA8F09C551D</t>
  </si>
  <si>
    <t>EFE7423DF88A1D34336FBFB4C47927CC</t>
  </si>
  <si>
    <t>F12C6134CECEEECC0711DB07EBA530BB</t>
  </si>
  <si>
    <t>F12C6134CECEEECC92D940920F53A641</t>
  </si>
  <si>
    <t>42C688E640CFD70631EEBA193B38FB0F</t>
  </si>
  <si>
    <t>42C688E640CFD7069F253F315E359BF6</t>
  </si>
  <si>
    <t>808BDF8DF648E19871541DA5F4BFAC63</t>
  </si>
  <si>
    <t>808BDF8DF648E198CB8DBD2F5D105893</t>
  </si>
  <si>
    <t>EFE7423DF88A1D348539F922DD2083A3</t>
  </si>
  <si>
    <t>7886D2C9A756D27912FBFCAB2EBA188C</t>
  </si>
  <si>
    <t>7886D2C9A756D279F28DBD4E2E978F58</t>
  </si>
  <si>
    <t>7886D2C9A756D279CE997EBDFB45AF5B</t>
  </si>
  <si>
    <t>18E41F5E6BD1BC0ED4C3171A99422C5F</t>
  </si>
  <si>
    <t>18E41F5E6BD1BC0EA8C0BA96E70ADBE5</t>
  </si>
  <si>
    <t>468B0A803A46B9048233A445AE01E5EA</t>
  </si>
  <si>
    <t>468B0A803A46B9046C35B7E3FB208EAC</t>
  </si>
  <si>
    <t>468B0A803A46B904357E142FAD943E8A</t>
  </si>
  <si>
    <t>CFA8484A30EBA9BE94D9BD543E489D94</t>
  </si>
  <si>
    <t>CFA8484A30EBA9BE9B8E74FA165A649C</t>
  </si>
  <si>
    <t>E1CDB3A1855C4B1DBBC1BC1387695B4A</t>
  </si>
  <si>
    <t>C3D299D565065E9ECFFF00B57F09B445</t>
  </si>
  <si>
    <t>C3D299D565065E9EDBD8F8AA37024452</t>
  </si>
  <si>
    <t>C3D299D565065E9E1A13B3B9637DEAD9</t>
  </si>
  <si>
    <t>92C2071EE62570CD3DDEB479303B2A1E</t>
  </si>
  <si>
    <t>92C2071EE62570CDD9D81629E04DEF3D</t>
  </si>
  <si>
    <t>E1CDB3A1855C4B1D593C0ADD6340B5AE</t>
  </si>
  <si>
    <t>E1CDB3A1855C4B1D8B90F369973D05A0</t>
  </si>
  <si>
    <t>2FF96D55A6E7C5533FF9191AE8D47BF1</t>
  </si>
  <si>
    <t>2FF96D55A6E7C553E9A3BF6B64E41912</t>
  </si>
  <si>
    <t>85198E0429CC0D7D3132F475D764FC4D</t>
  </si>
  <si>
    <t>85198E0429CC0D7DD3FEF00C8092753A</t>
  </si>
  <si>
    <t>C34DE11C535D3D2B27A55D2D6ABDC85C</t>
  </si>
  <si>
    <t>C34DE11C535D3D2B17DBEC63114F7A44</t>
  </si>
  <si>
    <t>94DA18FA0A85474E40C6405B2EB6A7A7</t>
  </si>
  <si>
    <t>94DA18FA0A85474E0049942BDC832651</t>
  </si>
  <si>
    <t>94DA18FA0A85474EF01B2EAADEB721B8</t>
  </si>
  <si>
    <t>4D914A23859EFBAB18005188D7CFC6AA</t>
  </si>
  <si>
    <t>85198E0429CC0D7DECE8DD58A36F08DA</t>
  </si>
  <si>
    <t>3C4C404CFCF287C369A7ADD968729387</t>
  </si>
  <si>
    <t>Caja de tesorería Municipal</t>
  </si>
  <si>
    <t>6664FF28143AA6C38AEA8CBBB062C538</t>
  </si>
  <si>
    <t>6664FF28143AA6C36D037BFE97E4730D</t>
  </si>
  <si>
    <t>6664FF28143AA6C383A371E1F3F1A7ED</t>
  </si>
  <si>
    <t>16DA742E0D0EC77578413D5DA990B483</t>
  </si>
  <si>
    <t>FF2E893CB55F14E47FA3BBB9CD61080F</t>
  </si>
  <si>
    <t>FF2E893CB55F14E433D3DFA22BA76122</t>
  </si>
  <si>
    <t>D57CC3216617BEEFAF804618BFEB2747</t>
  </si>
  <si>
    <t>A3AD54589A939877092F851CCD93700D</t>
  </si>
  <si>
    <t>7CA3BF215A90B599B3F761A413A62C05</t>
  </si>
  <si>
    <t>Tesorería  Municipal</t>
  </si>
  <si>
    <t>7CA3BF215A90B59948AB6C03C5838D91</t>
  </si>
  <si>
    <t>8F30709C55F6322F20A2738AB8FD0B3A</t>
  </si>
  <si>
    <t>83E8A3D19780071C26D7A88236C642C4</t>
  </si>
  <si>
    <t>83E8A3D19780071CC830383B038AEC2F</t>
  </si>
  <si>
    <t>83E8A3D19780071CF35B655ADB1C999D</t>
  </si>
  <si>
    <t>B7677B931EB65969DC7DCC865E3E9B78</t>
  </si>
  <si>
    <t>B7677B931EB65969B68D8C60C1DE5321</t>
  </si>
  <si>
    <t>B7677B931EB65969FB98C742D5C5C1EF</t>
  </si>
  <si>
    <t>B7677B931EB65969653BA243EC263812</t>
  </si>
  <si>
    <t>B7677B931EB6596901B431088D8F0190</t>
  </si>
  <si>
    <t>B7677B931EB6596908455C786C721AFB</t>
  </si>
  <si>
    <t>B7677B931EB659697B025B73E6DE42F5</t>
  </si>
  <si>
    <t>6611D48A3D199AD6EE8FC1C014973BDC</t>
  </si>
  <si>
    <t>6611D48A3D199AD60246ADD73F12AD0E</t>
  </si>
  <si>
    <t>6611D48A3D199AD6346D88D2F244B347</t>
  </si>
  <si>
    <t>6611D48A3D199AD6900FB1882DB53F37</t>
  </si>
  <si>
    <t>6611D48A3D199AD6D8E8D82E882F9422</t>
  </si>
  <si>
    <t>6611D48A3D199AD6D5391E2BC734505F</t>
  </si>
  <si>
    <t>D33827A00C2E6BA68164126371845845</t>
  </si>
  <si>
    <t>D33827A00C2E6BA6027D32A2397A345C</t>
  </si>
  <si>
    <t>D33827A00C2E6BA6E51D05574473A86B</t>
  </si>
  <si>
    <t>D33827A00C2E6BA65037D7E1B5FF5B05</t>
  </si>
  <si>
    <t>D33827A00C2E6BA6F0B17EB75BF573A1</t>
  </si>
  <si>
    <t>D33827A00C2E6BA657FA9995E91D1268</t>
  </si>
  <si>
    <t>D33827A00C2E6BA6997B65356D2C1F99</t>
  </si>
  <si>
    <t>D33827A00C2E6BA650CE11CE056DD01A</t>
  </si>
  <si>
    <t>5ADC00040CD9847673A30A753DF23F3A</t>
  </si>
  <si>
    <t>5ADC00040CD9847661D8FC2CF837EABB</t>
  </si>
  <si>
    <t>5ADC00040CD98476401DEA9AAD2470F9</t>
  </si>
  <si>
    <t>5ADC00040CD9847651CE83631C7CAE7B</t>
  </si>
  <si>
    <t>5ADC00040CD9847637C6C6EE88592559</t>
  </si>
  <si>
    <t>95AA97561FC9DFA5540CE2F9F93CE9F5</t>
  </si>
  <si>
    <t>95AA97561FC9DFA5A757E686184D942C</t>
  </si>
  <si>
    <t>95AA97561FC9DFA53BAB54B5568AD195</t>
  </si>
  <si>
    <t>95AA97561FC9DFA53F5F37607E8EBF8D</t>
  </si>
  <si>
    <t>95AA97561FC9DFA5CDF3D1D3A7741053</t>
  </si>
  <si>
    <t>95AA97561FC9DFA5B17A340896CD1FD2</t>
  </si>
  <si>
    <t>95AA97561FC9DFA5653E92C57CDAC8F1</t>
  </si>
  <si>
    <t>95AA97561FC9DFA52424515A006A523F</t>
  </si>
  <si>
    <t>95AA97561FC9DFA595F832EA01EEDE70</t>
  </si>
  <si>
    <t>878B1DBC7D4F7825FE04023BEAC99FB8</t>
  </si>
  <si>
    <t>878B1DBC7D4F782558F8DA3BA62D124F</t>
  </si>
  <si>
    <t>878B1DBC7D4F7825CD55C81CB87DDBE8</t>
  </si>
  <si>
    <t>878B1DBC7D4F7825E440B58FB237FA16</t>
  </si>
  <si>
    <t>A77B7E62DB636AD798A4A944F8A00263</t>
  </si>
  <si>
    <t>A77B7E62DB636AD725F19E6B9C5CEB53</t>
  </si>
  <si>
    <t>A77B7E62DB636AD71A4D1463F134CE81</t>
  </si>
  <si>
    <t>A77B7E62DB636AD78A802823339C8984</t>
  </si>
  <si>
    <t>A77B7E62DB636AD7499A8D5CA61DFB23</t>
  </si>
  <si>
    <t>A77B7E62DB636AD72C0BE1083B167424</t>
  </si>
  <si>
    <t>A77B7E62DB636AD701DD2212801CA6D3</t>
  </si>
  <si>
    <t>A77B7E62DB636AD712D63D01739AF4F5</t>
  </si>
  <si>
    <t>A77B7E62DB636AD77902ED887B11D110</t>
  </si>
  <si>
    <t>A77B7E62DB636AD7347E7E2D2127DA36</t>
  </si>
  <si>
    <t>F7832FE7AD2FB3037F78DAA88B72E9BF</t>
  </si>
  <si>
    <t>F7832FE7AD2FB30380F096BD200D8961</t>
  </si>
  <si>
    <t>F7832FE7AD2FB303769C652EA20923BE</t>
  </si>
  <si>
    <t>C9B04B4B818AF54BCE79DD907DA4428F</t>
  </si>
  <si>
    <t>83832AC25D0B5003F62728A2644001F3</t>
  </si>
  <si>
    <t>83832AC25D0B5003566B97E6F82C4AC7</t>
  </si>
  <si>
    <t>83832AC25D0B5003862E8C734F86B94C</t>
  </si>
  <si>
    <t>83832AC25D0B5003E21A9A9E60413638</t>
  </si>
  <si>
    <t>83832AC25D0B5003A03C298996E0BD71</t>
  </si>
  <si>
    <t>83832AC25D0B5003D97358D71AA278A1</t>
  </si>
  <si>
    <t>83832AC25D0B50039703D8DDD389E7E6</t>
  </si>
  <si>
    <t>83832AC25D0B500390CB78A71D1E5ADA</t>
  </si>
  <si>
    <t>83832AC25D0B50038582E4E3749810DC</t>
  </si>
  <si>
    <t>83832AC25D0B500390B50DB3524DD51A</t>
  </si>
  <si>
    <t>3CD161AFAAD8E8B1E840E0FF579258F6</t>
  </si>
  <si>
    <t>3CD161AFAAD8E8B1E20997E8E9AC632D</t>
  </si>
  <si>
    <t>D4ED7670B0087E54D62239E6A452F6C4</t>
  </si>
  <si>
    <t>D4ED7670B0087E54B25DC847F0258CB7</t>
  </si>
  <si>
    <t>9B363BEE03975F82BD0D402E86D017B5</t>
  </si>
  <si>
    <t>9B363BEE03975F82BB411BDF13874219</t>
  </si>
  <si>
    <t>9B363BEE03975F82B075E55FBE33F27E</t>
  </si>
  <si>
    <t>9B363BEE03975F8207AE2CE1CCBBF971</t>
  </si>
  <si>
    <t>9B363BEE03975F8270A1785141C9707B</t>
  </si>
  <si>
    <t>9B363BEE03975F8243A10CAD0A7FAB88</t>
  </si>
  <si>
    <t>9B363BEE03975F82280BB2E135D1FCC5</t>
  </si>
  <si>
    <t>9B363BEE03975F82B2669E1DF972B866</t>
  </si>
  <si>
    <t>9B363BEE03975F8266505404FDADF7F0</t>
  </si>
  <si>
    <t>9B363BEE03975F82ADCE6CE850FC08D4</t>
  </si>
  <si>
    <t>1CD9523FBFF6473F65146CBC8E37CAA7</t>
  </si>
  <si>
    <t>0D740E050A114DA5B485F4D136F684A2</t>
  </si>
  <si>
    <t>0D740E050A114DA5E3730B172D6B29CF</t>
  </si>
  <si>
    <t>0D740E050A114DA55B8B34618A408D51</t>
  </si>
  <si>
    <t>8755C3E48D889192D945AC3978135A36</t>
  </si>
  <si>
    <t>8755C3E48D88919299564E2E654E36B6</t>
  </si>
  <si>
    <t>8755C3E48D8891925AAF3E2A2B0BF1F4</t>
  </si>
  <si>
    <t>8755C3E48D889192FE48D3EF3F7606FF</t>
  </si>
  <si>
    <t>8755C3E48D889192E3A1A5DCD3B4EFF1</t>
  </si>
  <si>
    <t>8755C3E48D889192A27736ABF5FD86F3</t>
  </si>
  <si>
    <t>8755C3E48D889192392AD4F8EFEAB4B1</t>
  </si>
  <si>
    <t>8755C3E48D889192B962723C34042447</t>
  </si>
  <si>
    <t>8755C3E48D8891928ECECE25D66BD693</t>
  </si>
  <si>
    <t>8755C3E48D889192D2BCDC95FA64A53F</t>
  </si>
  <si>
    <t>4F21B470AFD2FEF324213AF494FBD17E</t>
  </si>
  <si>
    <t>4F21B470AFD2FEF3823B747621713DA3</t>
  </si>
  <si>
    <t>4F21B470AFD2FEF3CDB1F58D8B73CAEA</t>
  </si>
  <si>
    <t>4F21B470AFD2FEF3C4E992AEAF3D1DB4</t>
  </si>
  <si>
    <t>FBDECF0452D765EF4B4EE3962A795FE9</t>
  </si>
  <si>
    <t>FBDECF0452D765EF87E95CEF9680E9AC</t>
  </si>
  <si>
    <t>FBDECF0452D765EF12FF359BDB595D55</t>
  </si>
  <si>
    <t>FBDECF0452D765EF284BB9ACF22EDD2A</t>
  </si>
  <si>
    <t>FBDECF0452D765EF7DDB0C0E89F8234B</t>
  </si>
  <si>
    <t>FBDECF0452D765EF3E99D43A6DAB4AAC</t>
  </si>
  <si>
    <t>FBDECF0452D765EFD96DC85C323349EC</t>
  </si>
  <si>
    <t>FBDECF0452D765EF03F63E469AC1094D</t>
  </si>
  <si>
    <t>FBDECF0452D765EF50AB08DECC444710</t>
  </si>
  <si>
    <t>804010EDB543B5410F696716E97D421B</t>
  </si>
  <si>
    <t>804010EDB543B541B424A151F31A497F</t>
  </si>
  <si>
    <t>804010EDB543B5410E0ED656ED4845CB</t>
  </si>
  <si>
    <t>804010EDB543B5415FD67332EA38B94B</t>
  </si>
  <si>
    <t>804010EDB543B5411E86B98F4CDF7D86</t>
  </si>
  <si>
    <t>E9943B822A98980740D673EC0A316551</t>
  </si>
  <si>
    <t>E9943B822A98980719148B41C457F60B</t>
  </si>
  <si>
    <t>E9943B822A989807C9FB50DC15E53F9E</t>
  </si>
  <si>
    <t>E9943B822A9898075AA52C42DE9356ED</t>
  </si>
  <si>
    <t>E9943B822A989807F356E4427E3877D5</t>
  </si>
  <si>
    <t>E9943B822A98980710AC257C3CE9ABE1</t>
  </si>
  <si>
    <t>E9943B822A98980742E5E94E200CDD2A</t>
  </si>
  <si>
    <t>E9943B822A9898077E9E3294F1F305D0</t>
  </si>
  <si>
    <t>B83B913F59DB2289114874550EE8715E</t>
  </si>
  <si>
    <t>B83B913F59DB2289E7F7A8258043975E</t>
  </si>
  <si>
    <t>B83B913F59DB22899A6C050C12136058</t>
  </si>
  <si>
    <t>B83B913F59DB22898DC495EEAF15230C</t>
  </si>
  <si>
    <t>B83B913F59DB2289186DE5F3D821070A</t>
  </si>
  <si>
    <t>B83B913F59DB228951FC99A49C94355F</t>
  </si>
  <si>
    <t>1D2AD526A96419B395D5864FA4E1671E</t>
  </si>
  <si>
    <t>1D2AD526A96419B37AC7A6AEE57AD6E5</t>
  </si>
  <si>
    <t>1D2AD526A96419B3B01F7B2A99C4B4F3</t>
  </si>
  <si>
    <t>1D2AD526A96419B3F758D8457220B97E</t>
  </si>
  <si>
    <t>1D2AD526A96419B3044CC5DACAD7D87C</t>
  </si>
  <si>
    <t>1D2AD526A96419B37C0C8BD80176A27A</t>
  </si>
  <si>
    <t>1D2AD526A96419B33E8ACCA341041BAC</t>
  </si>
  <si>
    <t>3AEBC40D9E018A44647FDA5B6C070B43</t>
  </si>
  <si>
    <t>3AEBC40D9E018A4417BBEC5EAF69AF19</t>
  </si>
  <si>
    <t>3AEBC40D9E018A4450A349B462D01778</t>
  </si>
  <si>
    <t>3AEBC40D9E018A44564E94B8F1F665C5</t>
  </si>
  <si>
    <t>3AEBC40D9E018A44201D89D2FF098358</t>
  </si>
  <si>
    <t>3AEBC40D9E018A44D86191C1F7E08461</t>
  </si>
  <si>
    <t>3AEBC40D9E018A44A312326A14045FF5</t>
  </si>
  <si>
    <t>F87495D485BEF2E969238E0FC74CE8EC</t>
  </si>
  <si>
    <t>F87495D485BEF2E9672802144ABF8897</t>
  </si>
  <si>
    <t>F87495D485BEF2E9B3CB74020517B703</t>
  </si>
  <si>
    <t>F87495D485BEF2E9F050DDD68B038F3D</t>
  </si>
  <si>
    <t>F87495D485BEF2E90B11DF4547D2524F</t>
  </si>
  <si>
    <t>F87495D485BEF2E95A79788D3DBCFF5A</t>
  </si>
  <si>
    <t>348AEEE4ED3450FE72A928118BAEBB3F</t>
  </si>
  <si>
    <t>348AEEE4ED3450FE08A465723C08C579</t>
  </si>
  <si>
    <t>348AEEE4ED3450FEF410571DF22DCDBA</t>
  </si>
  <si>
    <t>348AEEE4ED3450FEC70E93FD1395018A</t>
  </si>
  <si>
    <t>348AEEE4ED3450FE8518A23A5735A7DE</t>
  </si>
  <si>
    <t>348AEEE4ED3450FEC023145E365D824E</t>
  </si>
  <si>
    <t>348AEEE4ED3450FEFBDB7BFBCB060E38</t>
  </si>
  <si>
    <t>348AEEE4ED3450FEEACD29E23F947ABB</t>
  </si>
  <si>
    <t>CCE6ED81A184F307E1AF820EB9DF11A9</t>
  </si>
  <si>
    <t>CCE6ED81A184F30734624973BDB720A6</t>
  </si>
  <si>
    <t>CCE6ED81A184F30733A0ADDF339E9AFD</t>
  </si>
  <si>
    <t>CCE6ED81A184F307B0C1DCF0FF536A41</t>
  </si>
  <si>
    <t>CCE6ED81A184F3076142B78F55BF299A</t>
  </si>
  <si>
    <t>E02C16F6B95B9DD4E6805DA612D67454</t>
  </si>
  <si>
    <t>A4DDE4EE7025A9EED7EBA083B5883B22</t>
  </si>
  <si>
    <t>A4DDE4EE7025A9EEB848A0B3E4406F45</t>
  </si>
  <si>
    <t>A4DDE4EE7025A9EEF36F83B7E3F77E3A</t>
  </si>
  <si>
    <t>B3BD794CB163B7557C9FE3AFEE6F8E49</t>
  </si>
  <si>
    <t>B3BD794CB163B7556904EFAD0BA8AC76</t>
  </si>
  <si>
    <t>2DE97972041A2520768C62C775D58FAA</t>
  </si>
  <si>
    <t>2DE97972041A252001BF3D6E11C40D08</t>
  </si>
  <si>
    <t>C4FD1127238C43AA43D93BFED62F56FB</t>
  </si>
  <si>
    <t>6A9418141B3FFD247EF20DFDD8C6C598</t>
  </si>
  <si>
    <t>presidencia municipal</t>
  </si>
  <si>
    <t>B49EA177C279390BFA30358298258E4B</t>
  </si>
  <si>
    <t>B49EA177C279390BB5A8038934DC8AFC</t>
  </si>
  <si>
    <t>2DCEF349B60901B9D2A27F626ECE4D21</t>
  </si>
  <si>
    <t>968183856171216DA66F52F510C20BA8</t>
  </si>
  <si>
    <t>968183856171216DB7ED46C035B84036</t>
  </si>
  <si>
    <t>D695F5BC081D09F6A619D6F86964DB68</t>
  </si>
  <si>
    <t>70EA7EB6FB49953208360D38210478A1</t>
  </si>
  <si>
    <t>8535FADDBDD5A772A59C747BABD18CF4</t>
  </si>
  <si>
    <t>8535FADDBDD5A772AFF9F5BDDE96A6BB</t>
  </si>
  <si>
    <t>9B0ED097CE5C28C78773F867DD108327</t>
  </si>
  <si>
    <t>F145119297AB75CA632363A954A5FF32</t>
  </si>
  <si>
    <t>F145119297AB75CAFB4CC86F669BAA01</t>
  </si>
  <si>
    <t>707B241426E94DF9467EFDC7F0BD51D9</t>
  </si>
  <si>
    <t>10D3A233091EC3F59335A756177BE1E3</t>
  </si>
  <si>
    <t>10D3A233091EC3F57F6017B7405C81C7</t>
  </si>
  <si>
    <t>10D3A233091EC3F534FE0CA2F23D1816</t>
  </si>
  <si>
    <t>FAA27F2F234F0E4F94F2A6BD0756AB32</t>
  </si>
  <si>
    <t>FAA27F2F234F0E4FBF3E71C71EB63EA8</t>
  </si>
  <si>
    <t>BA5497FAA6F2296FC0441384D3E433C1</t>
  </si>
  <si>
    <t>BA5497FAA6F2296F805344D27865ABB3</t>
  </si>
  <si>
    <t>BA5497FAA6F2296FA4D0052F190E9B4E</t>
  </si>
  <si>
    <t>AB67CE5B15CD1FCDC31652F62BBC93F6</t>
  </si>
  <si>
    <t>AB67CE5B15CD1FCD6943374C0A8075CC</t>
  </si>
  <si>
    <t>6BC3E3DF33D11011EA6F27F3D9BCABCE</t>
  </si>
  <si>
    <t>6BC3E3DF33D11011A848B41477B0072B</t>
  </si>
  <si>
    <t>6BC3E3DF33D11011582BCDE051720826</t>
  </si>
  <si>
    <t>E23805140449F4875D92BB96A51D25FC</t>
  </si>
  <si>
    <t>E23805140449F487F0CBF0E17DA2B9F2</t>
  </si>
  <si>
    <t>4BB0F25B015B8BEC7771FD2952CBEFF4</t>
  </si>
  <si>
    <t>4BB0F25B015B8BEC9C4572D9D4341C2B</t>
  </si>
  <si>
    <t>4BB0F25B015B8BEC79678D8F7894174D</t>
  </si>
  <si>
    <t>D2F8834AB399C8C0645D614E4F5CCBA8</t>
  </si>
  <si>
    <t>D2F8834AB399C8C00C247D314CB873B2</t>
  </si>
  <si>
    <t>A70A4CC0D78B87A97826E3C1EC0146C3</t>
  </si>
  <si>
    <t>A70A4CC0D78B87A94A39129CE5E38716</t>
  </si>
  <si>
    <t>A70A4CC0D78B87A9727745D84780706E</t>
  </si>
  <si>
    <t>A718CE8B5FACE040B9A494F674CFBB40</t>
  </si>
  <si>
    <t>A718CE8B5FACE040413D017EAF5C3BDD</t>
  </si>
  <si>
    <t>0D95A2BBFD1318E0B52DE71E54DD434F</t>
  </si>
  <si>
    <t>0D95A2BBFD1318E05DEC2E541745220B</t>
  </si>
  <si>
    <t>2DCEF349B60901B92E9C0C9C019127A0</t>
  </si>
  <si>
    <t>2DCEF349B60901B9F63135B5CB9639F3</t>
  </si>
  <si>
    <t>A97F82B4527C544427D698D1E854FA5B</t>
  </si>
  <si>
    <t>D695F5BC081D09F61A36098C1DACE98D</t>
  </si>
  <si>
    <t>5D66FAE4A543DFDCAC494B7EF2CC5831</t>
  </si>
  <si>
    <t>5D66FAE4A543DFDC1E3C09349A9A1714</t>
  </si>
  <si>
    <t>8535FADDBDD5A772F08A01C1D775E3F0</t>
  </si>
  <si>
    <t>47C113CC618000E4380A26190E5D0AAB</t>
  </si>
  <si>
    <t>47C113CC618000E48CE0BA02A623EF94</t>
  </si>
  <si>
    <t>C059C11F68658EFB263232B4BF0D4CA8</t>
  </si>
  <si>
    <t>C059C11F68658EFB88B0EC2EAC53D8C4</t>
  </si>
  <si>
    <t>C059C11F68658EFBFC0C17CD9F056A22</t>
  </si>
  <si>
    <t>0D95A2BBFD1318E0AFD7746D60F50896</t>
  </si>
  <si>
    <t>DFD3D69F6EB36FAFD4E08E4D9A5B7E27</t>
  </si>
  <si>
    <t>DFD3D69F6EB36FAFD95F013E11980BA9</t>
  </si>
  <si>
    <t>1AC2F60B26D0F75B08359249FA4CB00B</t>
  </si>
  <si>
    <t>1AC2F60B26D0F75B0EC29FFDAE69327F</t>
  </si>
  <si>
    <t>1AC2F60B26D0F75B5DCDABDECA3824A4</t>
  </si>
  <si>
    <t>6D6FD2A4544DA93A87FBC934507A792D</t>
  </si>
  <si>
    <t>6D6FD2A4544DA93A994B56A7CCAC4AFB</t>
  </si>
  <si>
    <t>9083567956DE8492EACA4113FFB42CCF</t>
  </si>
  <si>
    <t>9083567956DE849283F12F2F71A1DAE6</t>
  </si>
  <si>
    <t>9083567956DE8492AF231388BC8D536C</t>
  </si>
  <si>
    <t>1B1EB21C803F61A002ABD72DDEB20369</t>
  </si>
  <si>
    <t>1B1EB21C803F61A01C9E0F9950518D37</t>
  </si>
  <si>
    <t>D3FB7AF0E2590D0671FFEF8AAAB2EC0F</t>
  </si>
  <si>
    <t>D3FB7AF0E2590D06C29D44CBEEC0F573</t>
  </si>
  <si>
    <t>D3FB7AF0E2590D06DE9816EC3CCE059C</t>
  </si>
  <si>
    <t>55E2EE27AAC4D7FC633E62D41A493BA0</t>
  </si>
  <si>
    <t>55E2EE27AAC4D7FC3A44A8A5D8C179D3</t>
  </si>
  <si>
    <t>82C4C44AE9DDE6D6E7A3459853AF4572</t>
  </si>
  <si>
    <t>82C4C44AE9DDE6D6EB882DC20A5D989D</t>
  </si>
  <si>
    <t>82C4C44AE9DDE6D6F1FFAB8438C3AF30</t>
  </si>
  <si>
    <t>619DB34336C7406401B7C8B19E8B20E1</t>
  </si>
  <si>
    <t>619DB34336C74064CA778B2F23040B2C</t>
  </si>
  <si>
    <t>F74B945C35D064155C2EB5E0015D9C0F</t>
  </si>
  <si>
    <t>F74B945C35D064150E6A108D2DC99F9D</t>
  </si>
  <si>
    <t>F74B945C35D06415BB475ABAB4458294</t>
  </si>
  <si>
    <t>458F7F019040AA63FC4F35770E8972BB</t>
  </si>
  <si>
    <t>458F7F019040AA6302CBC37288165709</t>
  </si>
  <si>
    <t>A97F82B4527C5444CA56212E6B6B486F</t>
  </si>
  <si>
    <t>D489531F23E6FD158FF05D765DA411DF</t>
  </si>
  <si>
    <t>D489531F23E6FD15D2255D96655D15A2</t>
  </si>
  <si>
    <t>5D66FAE4A543DFDC339B0EF9EAE11D2D</t>
  </si>
  <si>
    <t>3E5F0DE2309C06C468AD7D26505F4D60</t>
  </si>
  <si>
    <t>3E5F0DE2309C06C49209094809030DAF</t>
  </si>
  <si>
    <t>716E67552CC75EFFD890208F4D8F49C1</t>
  </si>
  <si>
    <t>716E67552CC75EFF0540A72D993B0BAE</t>
  </si>
  <si>
    <t>716E67552CC75EFF360601B359F0017B</t>
  </si>
  <si>
    <t>9EFA621D41749A18ACFFAAB277F0FB97</t>
  </si>
  <si>
    <t>9EFA621D41749A18CBF5795775A75F48</t>
  </si>
  <si>
    <t>F8C8428A9175A1BAEF5093C3E622059B</t>
  </si>
  <si>
    <t>D32569BB65E046B028FDF386B45C1947</t>
  </si>
  <si>
    <t>D32569BB65E046B03B7877AF26A6D402</t>
  </si>
  <si>
    <t>08879CF7DE7CD8B7A20DEC844C7B5E8F</t>
  </si>
  <si>
    <t>08879CF7DE7CD8B73CA071B58A2F4EBD</t>
  </si>
  <si>
    <t>08879CF7DE7CD8B7268C1D0F1A84780C</t>
  </si>
  <si>
    <t>5BB659E35B49265C3B139BA60DEE5FE3</t>
  </si>
  <si>
    <t>5BB659E35B49265C8AF75104B71DC880</t>
  </si>
  <si>
    <t>20D5637D6AF263B26A63E1C27575F541</t>
  </si>
  <si>
    <t>20D5637D6AF263B2C071979308B40185</t>
  </si>
  <si>
    <t>20D5637D6AF263B2C4F6B5BE07E75EF1</t>
  </si>
  <si>
    <t>5E8F069A6E18E8DD80BA3719E5A9597D</t>
  </si>
  <si>
    <t>5E8F069A6E18E8DDEE6A94AEB9FAA44B</t>
  </si>
  <si>
    <t>5E8F069A6E18E8DDC5FD9D58E1F9B532</t>
  </si>
  <si>
    <t>A1EB69300C0726CB457CA6314187BC10</t>
  </si>
  <si>
    <t>A1EB69300C0726CB91EF5B8E7372F651</t>
  </si>
  <si>
    <t>6C4213A1BDFA6612721B29B88CD54E1C</t>
  </si>
  <si>
    <t>6C4213A1BDFA66125A86F2422A551374</t>
  </si>
  <si>
    <t>6C4213A1BDFA6612323929DE6B12FC27</t>
  </si>
  <si>
    <t>01E30F4C39D425BCC407DFDF5FFDFD6E</t>
  </si>
  <si>
    <t>01E30F4C39D425BC1D9874A73799D741</t>
  </si>
  <si>
    <t>25699AAFB609D541D8BE541834BC1B08</t>
  </si>
  <si>
    <t>25699AAFB609D541ACF21571FD58F0D9</t>
  </si>
  <si>
    <t>25699AAFB609D54130C86B39BDCF91CB</t>
  </si>
  <si>
    <t>8155321FBE35FF5E039744E501DBE3E3</t>
  </si>
  <si>
    <t>8155321FBE35FF5E998A6E66478DEFB5</t>
  </si>
  <si>
    <t>EA9F281035DA8E0E4C26873FEA0517FB</t>
  </si>
  <si>
    <t>EA9F281035DA8E0E3B0B68F278721451</t>
  </si>
  <si>
    <t>EA9F281035DA8E0EBBD1BD5C5F3F8C92</t>
  </si>
  <si>
    <t>D489531F23E6FD15A14A6003AE75F4F2</t>
  </si>
  <si>
    <t>4459152FCA80A2ABA9A92E1D8809ADED</t>
  </si>
  <si>
    <t>4459152FCA80A2AB8566790540AE590B</t>
  </si>
  <si>
    <t>C6E1CFD3D886089103374A605C976663</t>
  </si>
  <si>
    <t>C6E1CFD3D88608918D6FAD1379AE2721</t>
  </si>
  <si>
    <t>C6E1CFD3D886089138D7B796334CE4A9</t>
  </si>
  <si>
    <t>D7434E4F66DBDA5E6ED433F7E2EBD278</t>
  </si>
  <si>
    <t>D7434E4F66DBDA5E7275CE2BE6CAA41D</t>
  </si>
  <si>
    <t>80CB7EE55552B732299DF47FCBD28DB0</t>
  </si>
  <si>
    <t>F8C8428A9175A1BABD88D8113C141A3D</t>
  </si>
  <si>
    <t>F8C8428A9175A1BACDFCBB32E3B968FF</t>
  </si>
  <si>
    <t>EABF0EF25DF2D799E33A6C7DC778887F</t>
  </si>
  <si>
    <t>53977D3CA5D0E2CCD3CAC2D1F9431808</t>
  </si>
  <si>
    <t>53977D3CA5D0E2CC207C75C1E090AEA0</t>
  </si>
  <si>
    <t>53977D3CA5D0E2CC3C004EB9BB593D0E</t>
  </si>
  <si>
    <t>AEF788280401618ACD24DBDA0D650CDC</t>
  </si>
  <si>
    <t>AEF788280401618A4B132972C6677A66</t>
  </si>
  <si>
    <t>2704DD863495715ADF0D448C3E66B713</t>
  </si>
  <si>
    <t>2704DD863495715AA1900A7787AA3A78</t>
  </si>
  <si>
    <t>26500F25D76B8FC967BCD95A8673A79C</t>
  </si>
  <si>
    <t>26500F25D76B8FC9ED15BC834BD23AD3</t>
  </si>
  <si>
    <t>2704DD863495715A235AF0F254269320</t>
  </si>
  <si>
    <t>20F4A6ABBF21DA042E9E064E50326862</t>
  </si>
  <si>
    <t>20F4A6ABBF21DA04956DA137AEF87082</t>
  </si>
  <si>
    <t>5C76DAF6DDDE75040029B5252171ACFF</t>
  </si>
  <si>
    <t>5C76DAF6DDDE7504E3E42508F2A0EDCA</t>
  </si>
  <si>
    <t>5C76DAF6DDDE75048BAAD3A93941F2EA</t>
  </si>
  <si>
    <t>CBD14A8C31C33A5A418942877B52A499</t>
  </si>
  <si>
    <t>CBD14A8C31C33A5A4BC8255948F1BCFB</t>
  </si>
  <si>
    <t>DA5FA6F256CB3A4D6C23D2AC195583C4</t>
  </si>
  <si>
    <t>DA5FA6F256CB3A4D82847B4C619B1B6B</t>
  </si>
  <si>
    <t>DA5FA6F256CB3A4DA2E95FFF4C9C6731</t>
  </si>
  <si>
    <t>1746D4314FD603E1C7782855E3F1F094</t>
  </si>
  <si>
    <t>1746D4314FD603E109660A3BD9D3E9C9</t>
  </si>
  <si>
    <t>2463399697669C9FD2B4E6D46D33DDCA</t>
  </si>
  <si>
    <t>2463399697669C9F82FA0DB440012A63</t>
  </si>
  <si>
    <t>2463399697669C9FE41B2BD6F0AAE6C4</t>
  </si>
  <si>
    <t>C5A62A600C2CC1EECA8DE6D33F469EFF</t>
  </si>
  <si>
    <t>C5A62A600C2CC1EE0FA82A957765EF91</t>
  </si>
  <si>
    <t>7C5ADA9F9BA1DD65493602BD1566F864</t>
  </si>
  <si>
    <t>7B0C89C924878CC1A9F1FF2C6838C200</t>
  </si>
  <si>
    <t>7B0C89C924878CC1C8596A511FFA53D5</t>
  </si>
  <si>
    <t>7B0C89C924878CC1F4D2619C0FFE48B7</t>
  </si>
  <si>
    <t>E4F660A00E50F76C8A88F415A3919C0F</t>
  </si>
  <si>
    <t>E4F660A00E50F76C9FFDDACBB85C0B94</t>
  </si>
  <si>
    <t>7B536628195F72C03E84AB52E7CD8004</t>
  </si>
  <si>
    <t>80CB7EE55552B732BE17991B2959934D</t>
  </si>
  <si>
    <t>80CB7EE55552B73209D95BB80A243B48</t>
  </si>
  <si>
    <t>5D94F00C2FFDD783C069554DCDBB29A3</t>
  </si>
  <si>
    <t>EABF0EF25DF2D799B5391AB921D850B3</t>
  </si>
  <si>
    <t>2A64F8049D0F4D1CA55B2AC608437BC6</t>
  </si>
  <si>
    <t>2A64F8049D0F4D1C70BCF1E034A077BF</t>
  </si>
  <si>
    <t>7C5ADA9F9BA1DD6561991BE2F0E4743E</t>
  </si>
  <si>
    <t>7C5ADA9F9BA1DD65DB9BA740B4E0C0C2</t>
  </si>
  <si>
    <t>69BA2F6BE30CE159C213B90A01EAB6B9</t>
  </si>
  <si>
    <t>69BA2F6BE30CE15947E2C9D10EC1FC53</t>
  </si>
  <si>
    <t>395F1639E81E255FF13675FBDB1E611C</t>
  </si>
  <si>
    <t>395F1639E81E255FABB9D64556E89B75</t>
  </si>
  <si>
    <t>395F1639E81E255F8554728DDE2DF1BD</t>
  </si>
  <si>
    <t>3B7F79E2EB08F16644DCBD33F1565358</t>
  </si>
  <si>
    <t>3B7F79E2EB08F16696992F74EB3E96CA</t>
  </si>
  <si>
    <t>BF96E24CADB94B44A431A69B934DF01A</t>
  </si>
  <si>
    <t>BF96E24CADB94B4476AE860D32F5B606</t>
  </si>
  <si>
    <t>BF96E24CADB94B4483C06EE701F6CAF6</t>
  </si>
  <si>
    <t>C3C81566AE26DA32C7C310D34EF49925</t>
  </si>
  <si>
    <t>C3C81566AE26DA32542AE090E966E774</t>
  </si>
  <si>
    <t>85D85DE685B41DAC7A75CB58AB6B7185</t>
  </si>
  <si>
    <t>85D85DE685B41DACDF512E5031928187</t>
  </si>
  <si>
    <t>85D85DE685B41DACFE9743E629C1E39D</t>
  </si>
  <si>
    <t>F928A535A95927203957BF6EF14FCE91</t>
  </si>
  <si>
    <t>F928A535A9592720036FA4AFF6729F78</t>
  </si>
  <si>
    <t>66681C5D295404F127895AB78147C5E2</t>
  </si>
  <si>
    <t>66681C5D295404F14B5B2084E51AA671</t>
  </si>
  <si>
    <t>66681C5D295404F159A2969CA3C2CF2A</t>
  </si>
  <si>
    <t>242CF29B7816951E6FB2402407D0F248</t>
  </si>
  <si>
    <t>242CF29B7816951EA6299D9029C58811</t>
  </si>
  <si>
    <t>0BCFF529CC476F3E2FDECA675C1D93C4</t>
  </si>
  <si>
    <t>0BCFF529CC476F3EB94BEE144302E056</t>
  </si>
  <si>
    <t>0BCFF529CC476F3E8E01123F572AA042</t>
  </si>
  <si>
    <t>5D33CC54E4BDDB744180585EAE0B66BC</t>
  </si>
  <si>
    <t>FC4D61C70568EA63D6CEA45141A0B643</t>
  </si>
  <si>
    <t>FC4D61C70568EA637FD5323229F57647</t>
  </si>
  <si>
    <t>9183DDF3DE69F54DA78572797DFA2097</t>
  </si>
  <si>
    <t>7B536628195F72C03DA73A1906F64267</t>
  </si>
  <si>
    <t>7B536628195F72C030B99B44D9CD6BD6</t>
  </si>
  <si>
    <t>CC3BBE81819784ED6F4EF445DE9F083E</t>
  </si>
  <si>
    <t>5D94F00C2FFDD7831067895E21CF3864</t>
  </si>
  <si>
    <t>DEEFF501C6DAC15DEBD640BA879472B6</t>
  </si>
  <si>
    <t>DEEFF501C6DAC15D67ED5FB95F4F3978</t>
  </si>
  <si>
    <t>2A64F8049D0F4D1C3D45C909E1CE3F57</t>
  </si>
  <si>
    <t>012E07C058ED9A6EC5EA44C4D59822D0</t>
  </si>
  <si>
    <t>012E07C058ED9A6EFF2B9E3128A07751</t>
  </si>
  <si>
    <t>5D33CC54E4BDDB74B14F47C817FC860D</t>
  </si>
  <si>
    <t>9A3A513F41EB8985402195C83239A18D</t>
  </si>
  <si>
    <t>9A3A513F41EB8985F329BDA0A5AA8DAC</t>
  </si>
  <si>
    <t>9A3A513F41EB8985BB4773F9298339BC</t>
  </si>
  <si>
    <t>DDDE02A8900643AF68914888D98A0473</t>
  </si>
  <si>
    <t>DDDE02A8900643AFBEE9EF486F006E01</t>
  </si>
  <si>
    <t>FD40B0AFE4725DE6AB368D4C3A6F4939</t>
  </si>
  <si>
    <t>FD40B0AFE4725DE6498D29795B8550D8</t>
  </si>
  <si>
    <t>FD40B0AFE4725DE6C085A56C646AC8F1</t>
  </si>
  <si>
    <t>7833AC9A45BE8517E8EE03C564654962</t>
  </si>
  <si>
    <t>7833AC9A45BE8517D723B31E7B248F53</t>
  </si>
  <si>
    <t>0397251FCAB3D745DE3B62A5214435F2</t>
  </si>
  <si>
    <t>0397251FCAB3D74506C1AD8911B6963A</t>
  </si>
  <si>
    <t>0397251FCAB3D745BBB7AACB0DF446B2</t>
  </si>
  <si>
    <t>92ACBDAC6A0DAACB9D13DE78CD26DAE2</t>
  </si>
  <si>
    <t>92ACBDAC6A0DAACBA342A74D437257F1</t>
  </si>
  <si>
    <t>513805599AFC2393160F7142EF798BC1</t>
  </si>
  <si>
    <t>513805599AFC23931FDF67A42FEA17CA</t>
  </si>
  <si>
    <t>513805599AFC2393578EF97F7EFA6DE1</t>
  </si>
  <si>
    <t>9183DDF3DE69F54D3BEB30CA69E2D49F</t>
  </si>
  <si>
    <t>9183DDF3DE69F54D33EB63CA6669CD9F</t>
  </si>
  <si>
    <t>5C751F1AF0A8440C5A843DFB538603D8</t>
  </si>
  <si>
    <t>CC3BBE81819784ED79ADF900B6AEF7B1</t>
  </si>
  <si>
    <t>156A9ACD59215FC1D4671AB3443AF878</t>
  </si>
  <si>
    <t>156A9ACD59215FC15F20B7DEB3A4D576</t>
  </si>
  <si>
    <t>DEEFF501C6DAC15D3EAA428AD2555867</t>
  </si>
  <si>
    <t>D78DA84884E4E50C255DA066C6214FD5</t>
  </si>
  <si>
    <t>D78DA84884E4E50C1AD8BA9A229C80BF</t>
  </si>
  <si>
    <t>F9F857A424FAA633212050C2E9F4D820</t>
  </si>
  <si>
    <t>F9F857A424FAA633707445FAE6220E2F</t>
  </si>
  <si>
    <t>F9F857A424FAA6338BDC996BA435D9C7</t>
  </si>
  <si>
    <t>545F7F4FDC2A37B81127645562AF9441</t>
  </si>
  <si>
    <t>545F7F4FDC2A37B8CAC4CED7E8B6F538</t>
  </si>
  <si>
    <t>F66BB024C8D3BF881B3824A1994CB32C</t>
  </si>
  <si>
    <t>5C751F1AF0A8440C5589C01C1816E9B3</t>
  </si>
  <si>
    <t>A44BD447606946B470388EDF531547B1</t>
  </si>
  <si>
    <t>A44BD447606946B46382DE85D45C541B</t>
  </si>
  <si>
    <t>156A9ACD59215FC1E2E5E037E53E9788</t>
  </si>
  <si>
    <t>14AE49A918C7D491687707D961BBE1A3</t>
  </si>
  <si>
    <t>14AE49A918C7D491F5DAB2B825A295CD</t>
  </si>
  <si>
    <t>456BFFB13618BC20309B88EBCB3F2C90</t>
  </si>
  <si>
    <t>456BFFB13618BC207DAE3E1094A36616</t>
  </si>
  <si>
    <t>456BFFB13618BC20774625CDCFAE832B</t>
  </si>
  <si>
    <t>059D76AB66762CBEB10F8E36EBCA042A</t>
  </si>
  <si>
    <t>059D76AB66762CBE8263FA407A7AC4F4</t>
  </si>
  <si>
    <t>ABC70B1B276BF6713804779AC689F5D6</t>
  </si>
  <si>
    <t>F66BB024C8D3BF88AC8CD7A728D8D5DF</t>
  </si>
  <si>
    <t>F66BB024C8D3BF88D716C8EAB854213C</t>
  </si>
  <si>
    <t>5AA9FBBA9218BE79EC27FF3E812143F6</t>
  </si>
  <si>
    <t>A44BD447606946B4BE373D31BC35A5C9</t>
  </si>
  <si>
    <t>F4788E4100E98E71508D1DE65515B682</t>
  </si>
  <si>
    <t>F4788E4100E98E71DA5DF75B4E3595DF</t>
  </si>
  <si>
    <t>CA23BBF37A8E7E0DA02BEF64C55E7C07</t>
  </si>
  <si>
    <t>CA23BBF37A8E7E0DBD35BF5ABD3B180E</t>
  </si>
  <si>
    <t>CA23BBF37A8E7E0DC3F505B953B2357D</t>
  </si>
  <si>
    <t>3A1ED7E7F0968BDCBEE3107BEA3C4781</t>
  </si>
  <si>
    <t>3A1ED7E7F0968BDCE95EF39D575094F4</t>
  </si>
  <si>
    <t>BFDBDBE39FE6C24267E311A383825A12</t>
  </si>
  <si>
    <t>ABC70B1B276BF671C9E869650D96C8E0</t>
  </si>
  <si>
    <t>ABC70B1B276BF671EF49E961B6FD7EF6</t>
  </si>
  <si>
    <t>2EE4C4568D0FC5CA0B64EC347AE01E55</t>
  </si>
  <si>
    <t>5AA9FBBA9218BE794E93F9D9EC60716B</t>
  </si>
  <si>
    <t>FB2043558313480154B73EC07E23FFFB</t>
  </si>
  <si>
    <t>FB20435583134801F87A86DCCD468359</t>
  </si>
  <si>
    <t>6E211AA19C360538999253839A7FC910</t>
  </si>
  <si>
    <t>6E211AA19C360538F8F440D2C0C0BBD1</t>
  </si>
  <si>
    <t>6E211AA19C360538BCA47E41F07FC2C1</t>
  </si>
  <si>
    <t>7CBBE4FB04B88AA0A73D8F943D44CE0E</t>
  </si>
  <si>
    <t>7CBBE4FB04B88AA03742577C735F06E4</t>
  </si>
  <si>
    <t>E978AC6E9702F8DDC27C29608846D1D0</t>
  </si>
  <si>
    <t>BFDBDBE39FE6C2422103DACC30012F6A</t>
  </si>
  <si>
    <t>BFDBDBE39FE6C242B575D255283EF104</t>
  </si>
  <si>
    <t>E28DCB53807BEC0E99767CA0D0E43659</t>
  </si>
  <si>
    <t>2EE4C4568D0FC5CA5C62A0E9C9EAAE3F</t>
  </si>
  <si>
    <t>B3DBB7E9F3ABD1BCAB5524EC9214E456</t>
  </si>
  <si>
    <t>B3DBB7E9F3ABD1BC938AEC218E8B2957</t>
  </si>
  <si>
    <t>04FD2412FE6785D79DD128A71A792D82</t>
  </si>
  <si>
    <t>F6567D9CBB29555B6964D3556724D1EA</t>
  </si>
  <si>
    <t>F6567D9CBB29555B5998B4D570F427CD</t>
  </si>
  <si>
    <t>928024D34ABB38480616A4891FCCE029</t>
  </si>
  <si>
    <t>FB204355831348015386D74E917C2CB9</t>
  </si>
  <si>
    <t>9639B7E32655C87E904AA28A7B6DC9B4</t>
  </si>
  <si>
    <t>9639B7E32655C87E974FA33FB7173103</t>
  </si>
  <si>
    <t>22C13D9ADB9094220B24EE4A9925EEA3</t>
  </si>
  <si>
    <t>22C13D9ADB90942294B8670FBC0D30F9</t>
  </si>
  <si>
    <t>8A996EE415A37A8C9F557BAD918D3450</t>
  </si>
  <si>
    <t>E978AC6E9702F8DDA6EE177A930B7F91</t>
  </si>
  <si>
    <t>E978AC6E9702F8DD7C816BCD57798D39</t>
  </si>
  <si>
    <t>624B11BD7A0A51AEAB455A3DD27D9E89</t>
  </si>
  <si>
    <t>E28DCB53807BEC0E249797A295B70214</t>
  </si>
  <si>
    <t>A0CCF95E87FE3675DABA0893499F86C3</t>
  </si>
  <si>
    <t>A0CCF95E87FE3675F209E6E1732CC406</t>
  </si>
  <si>
    <t>B3DBB7E9F3ABD1BC8F3F935BF329A9D4</t>
  </si>
  <si>
    <t>EA0085CB1ADA0C9CFF826534EA61142C</t>
  </si>
  <si>
    <t>12B826CD3F8E09CADF08D8FB2BB7805F</t>
  </si>
  <si>
    <t>12B826CD3F8E09CA8AFA44623FA8234F</t>
  </si>
  <si>
    <t>12B826CD3F8E09CAAF5D3A9A93E4CED8</t>
  </si>
  <si>
    <t>8A996EE415A37A8C97F3EEA47377D29E</t>
  </si>
  <si>
    <t>8A996EE415A37A8C543E943A05964BB4</t>
  </si>
  <si>
    <t>96094C34EB1A60D072207C4C1C76B37D</t>
  </si>
  <si>
    <t>624B11BD7A0A51AE37805C11C9A8CEDB</t>
  </si>
  <si>
    <t>D0784676A706AD2685FA77F8AC766D78</t>
  </si>
  <si>
    <t>D0784676A706AD26F80A48A9F06F3C3A</t>
  </si>
  <si>
    <t>A0CCF95E87FE36751E975B1749896425</t>
  </si>
  <si>
    <t>48E98FFCFED63FCB6DCE9E7A7E890E7B</t>
  </si>
  <si>
    <t>48E98FFCFED63FCB6929D0D1BC059E44</t>
  </si>
  <si>
    <t>EA0085CB1ADA0C9C436E6C142743A843</t>
  </si>
  <si>
    <t>B0F5C4EB24C49FF36CD06CDCC27F3BD0</t>
  </si>
  <si>
    <t>ED9CA32512D43180EA3098D197AAF80B</t>
  </si>
  <si>
    <t>ED9CA32512D4318067A231DBF1D4411E</t>
  </si>
  <si>
    <t>CE33F69662D9C53D25AA1B14B53FA44C</t>
  </si>
  <si>
    <t>96094C34EB1A60D0E24BCA99F6603FD6</t>
  </si>
  <si>
    <t>904B17E0D8E7C7AAAF1054340C8AAB11</t>
  </si>
  <si>
    <t>904B17E0D8E7C7AAD11FEC91BF2C80D7</t>
  </si>
  <si>
    <t>D0784676A706AD265E2E35B3164EC423</t>
  </si>
  <si>
    <t>9806F0C01B16CBE2F45631F10DA37466</t>
  </si>
  <si>
    <t>9806F0C01B16CBE234CD9EC992B586A1</t>
  </si>
  <si>
    <t>10666E8A5058CD460D43BBF4FCDC612F</t>
  </si>
  <si>
    <t>10666E8A5058CD4688B1898ABB9D95DA</t>
  </si>
  <si>
    <t>10666E8A5058CD465D4DE416FCF7DB0F</t>
  </si>
  <si>
    <t>B0F5C4EB24C49FF35BB4E441562E67DD</t>
  </si>
  <si>
    <t>CE33F69662D9C53DD7DAA6DBA42D8A23</t>
  </si>
  <si>
    <t>CE33F69662D9C53DBC78FFB46C3CEF30</t>
  </si>
  <si>
    <t>D2EE3368AA1F79858EC54D1095544C60</t>
  </si>
  <si>
    <t>904B17E0D8E7C7AA018060662A9F5B2B</t>
  </si>
  <si>
    <t>ECDBA92ED4743BC518BA3EFFFE88583C</t>
  </si>
  <si>
    <t>ECDBA92ED4743BC5CF96C51F6A480029</t>
  </si>
  <si>
    <t>025D7FE2F2FDBB35454489237C41DD64</t>
  </si>
  <si>
    <t>025D7FE2F2FDBB35DC59D723CAA58524</t>
  </si>
  <si>
    <t>025D7FE2F2FDBB35AB74E1C39E1EE7C3</t>
  </si>
  <si>
    <t>C41D381434904410E6CE95D1E1819CDC</t>
  </si>
  <si>
    <t>C41D3814349044106B8A61867ABE459C</t>
  </si>
  <si>
    <t>5419EF13895B3ADC22F47092A32CB7F5</t>
  </si>
  <si>
    <t>D2EE3368AA1F798534CE9F31D76B6D4C</t>
  </si>
  <si>
    <t>646D16045A168F8DC6ED9C6A9885D8FB</t>
  </si>
  <si>
    <t>646D16045A168F8DEE5D0CB4E7C36F76</t>
  </si>
  <si>
    <t>FF9A79247B69D987689BA5BC09A275FA</t>
  </si>
  <si>
    <t>FF9A79247B69D98786932D0D9E0AABEC</t>
  </si>
  <si>
    <t>FF9A79247B69D98775FDF241CE906FD5</t>
  </si>
  <si>
    <t>34291DCE330ED330F648787C45064495</t>
  </si>
  <si>
    <t>34291DCE330ED33093E17A22A30FD664</t>
  </si>
  <si>
    <t>D5A1C3C206D75FCD94485281D068CD12</t>
  </si>
  <si>
    <t>5419EF13895B3ADCF4C9143F83FE76EF</t>
  </si>
  <si>
    <t>5419EF13895B3ADCC735E5335ACD1B93</t>
  </si>
  <si>
    <t>E3D236D43975FD03EE7F68173B98F080</t>
  </si>
  <si>
    <t>928024D34ABB384859B6E5D4EAF92E96</t>
  </si>
  <si>
    <t>928024D34ABB3848D79B34CA33E72D7D</t>
  </si>
  <si>
    <t>FAA04DC653BD2413F2026C27AE713CF7</t>
  </si>
  <si>
    <t>FAA04DC653BD241362DA47E7B0899FCA</t>
  </si>
  <si>
    <t>E5A6294EAABB5CC75DEA128BCC0118F0</t>
  </si>
  <si>
    <t>E5A6294EAABB5CC7D99D93DF0DBCF191</t>
  </si>
  <si>
    <t>E5A6294EAABB5CC7F3E68B3159E4BACE</t>
  </si>
  <si>
    <t>DB175EC49FB3416D45E359B78443EFC1</t>
  </si>
  <si>
    <t>DB175EC49FB3416D2AE68400D06A96AE</t>
  </si>
  <si>
    <t>FD8295D9B0257587EA6E0583D59B5819</t>
  </si>
  <si>
    <t>FD8295D9B02575878DF899637CE20A3C</t>
  </si>
  <si>
    <t>FD8295D9B0257587AB93300495B53F92</t>
  </si>
  <si>
    <t>19ECEB6600072520033B8EB8086419BE</t>
  </si>
  <si>
    <t>19ECEB6600072520B7C39590B1777802</t>
  </si>
  <si>
    <t>0BA9348BFB93234BDD71FABB36FA2027</t>
  </si>
  <si>
    <t>646D16045A168F8D6E0A9DA32A692DF8</t>
  </si>
  <si>
    <t>C00B28D42019DE88AB68CD2F01535946</t>
  </si>
  <si>
    <t>C00B28D42019DE886D4431445767C78F</t>
  </si>
  <si>
    <t>575117EE4392BD77AD95D52F561A99B7</t>
  </si>
  <si>
    <t>575117EE4392BD77FAF08715B7301B4D</t>
  </si>
  <si>
    <t>968183856171216DA4D5D8DA82FD4352</t>
  </si>
  <si>
    <t>D5A1C3C206D75FCDD6B9E1659FC31120</t>
  </si>
  <si>
    <t>D5A1C3C206D75FCDE9493BE54958A4A4</t>
  </si>
  <si>
    <t>70EA7EB6FB499532EFF24E85781298A9</t>
  </si>
  <si>
    <t>E3D236D43975FD03A2CFE76362A906A4</t>
  </si>
  <si>
    <t>9B0ED097CE5C28C73D3181132DC9B903</t>
  </si>
  <si>
    <t>9B0ED097CE5C28C7EE0D35DC22CA135B</t>
  </si>
  <si>
    <t>0BA9348BFB93234B3A7AC6D93656D05D</t>
  </si>
  <si>
    <t>0BA9348BFB93234B4B74EA8D3DBAEABE</t>
  </si>
  <si>
    <t>37839BAE57DF3720793C6CA34EDD34BC</t>
  </si>
  <si>
    <t>37839BAE57DF3720680D00D5CF1ADFA1</t>
  </si>
  <si>
    <t>CAEDFE6A637E64B081BDA7C5B86C7646</t>
  </si>
  <si>
    <t>CAEDFE6A637E64B0ACF826413D5D06FD</t>
  </si>
  <si>
    <t>CAEDFE6A637E64B0ED5136E71492ABAF</t>
  </si>
  <si>
    <t>7872E0EF164BF7AACF6DF0F6E5916D01</t>
  </si>
  <si>
    <t>7872E0EF164BF7AA99C40C7E155E717F</t>
  </si>
  <si>
    <t>B16ECFA3DF8CA55CEDD8BC880E6C9C2E</t>
  </si>
  <si>
    <t>B16ECFA3DF8CA55CC7F0553D723E3CA4</t>
  </si>
  <si>
    <t>B16ECFA3DF8CA55C4585629C4E1D8E9D</t>
  </si>
  <si>
    <t>C6F7F0D3158BE6DACD69F06322DDB0BE</t>
  </si>
  <si>
    <t>C6F7F0D3158BE6DA538EB1AD219F3637</t>
  </si>
  <si>
    <t>FD0C7825DDDFD5D1C7B96785BB8CCEBE</t>
  </si>
  <si>
    <t>FD0C7825DDDFD5D120D4C613BFAE7BD2</t>
  </si>
  <si>
    <t>FD0C7825DDDFD5D14699736C581D9BA0</t>
  </si>
  <si>
    <t>0E4CD24B241E49F8DC7D2B896384BABA</t>
  </si>
  <si>
    <t>0E4CD24B241E49F8086DC1521F23772E</t>
  </si>
  <si>
    <t>928AD287A741CE16FB472E075BB1AF2C</t>
  </si>
  <si>
    <t>928AD287A741CE1621A6D233AB53CAEB</t>
  </si>
  <si>
    <t>928AD287A741CE16DE722B72B9413A73</t>
  </si>
  <si>
    <t>9368518A4EE8691C3C76494BA90CA225</t>
  </si>
  <si>
    <t>9368518A4EE8691C23C8C69740C86FEE</t>
  </si>
  <si>
    <t>81652E47AF5676B96D5531B5735BDB8B</t>
  </si>
  <si>
    <t>81652E47AF5676B965489DC4C9D8ECED</t>
  </si>
  <si>
    <t>81652E47AF5676B9887BA99079FCEC5A</t>
  </si>
  <si>
    <t>707B241426E94DF95F6872E5B42D3808</t>
  </si>
  <si>
    <t>22DDC2F33921E2EC440568E8EE589934</t>
  </si>
  <si>
    <t>22DDC2F33921E2ECA0232235B7D5DF14</t>
  </si>
  <si>
    <t>22DDC2F33921E2ECEFD299A6B0D36FDB</t>
  </si>
  <si>
    <t>398879928F01F46E898FA332D5FB2E38</t>
  </si>
  <si>
    <t>A8CB1FB7F64D76DB3694E0342E384655</t>
  </si>
  <si>
    <t>A8CB1FB7F64D76DBE6B1C8B0D54B7A5E</t>
  </si>
  <si>
    <t>72547D8489B1A572A3912C10CDA1AD3B</t>
  </si>
  <si>
    <t>72547D8489B1A57242411435B0EF077C</t>
  </si>
  <si>
    <t>F66B2A230F9EE77A5D4C25B648040DFC</t>
  </si>
  <si>
    <t>F66B2A230F9EE77A520F103A4A1D1867</t>
  </si>
  <si>
    <t>50481730E4945C27BE1D11FC16228E62</t>
  </si>
  <si>
    <t>50481730E4945C27CACF781731BFE83E</t>
  </si>
  <si>
    <t>50481730E4945C278B8581A85345C801</t>
  </si>
  <si>
    <t>50481730E4945C270D48D3C0DC761C16</t>
  </si>
  <si>
    <t>127C55A25E057FE9EF1FA18C7E3E00C8</t>
  </si>
  <si>
    <t>9802152CC8E4D4F0E16B102D1984344F</t>
  </si>
  <si>
    <t>9802152CC8E4D4F06E211F5030664930</t>
  </si>
  <si>
    <t>BC91D01318EA421A8CF18128974F6C6D</t>
  </si>
  <si>
    <t>BC91D01318EA421ADCC2BFC93539C208</t>
  </si>
  <si>
    <t>62D3FCD4995C8039280F71A1EAB23BEA</t>
  </si>
  <si>
    <t>62D3FCD4995C8039E9EB6A1E55E22D10</t>
  </si>
  <si>
    <t>EB5F89C8D1725296411401B913B1A095</t>
  </si>
  <si>
    <t>23BB74B44E5AFCD1872FE43600EBFFC2</t>
  </si>
  <si>
    <t>8D0721E7931223BA7D2A5F650D55E2FB</t>
  </si>
  <si>
    <t>CCA4A792D556BD712D706454CDE8916F</t>
  </si>
  <si>
    <t>CCA4A792D556BD715B30467C81E4EA60</t>
  </si>
  <si>
    <t>CCA4A792D556BD71B46FEA4E3040978B</t>
  </si>
  <si>
    <t>03933069187AA17BE110F1EC11F872C5</t>
  </si>
  <si>
    <t>0FEA2F03621ED84BBEC53AECD0AD56D4</t>
  </si>
  <si>
    <t>0FEA2F03621ED84B588829A5E47BC8FF</t>
  </si>
  <si>
    <t>83E5EC1FAFF71CE1BF31819D6FC6C094</t>
  </si>
  <si>
    <t>83E5EC1FAFF71CE187C5CDE33FE69DB4</t>
  </si>
  <si>
    <t>83E5EC1FAFF71CE1CFF9F5F60217E7D2</t>
  </si>
  <si>
    <t>D2A050623AC3B425C8E5F7B9D210DA96</t>
  </si>
  <si>
    <t>D2A050623AC3B42538BE79619A41758C</t>
  </si>
  <si>
    <t>55B4D60171785B012BA97CC62FB82A6A</t>
  </si>
  <si>
    <t>E21C762304C5299C03433D595A7CCEC8</t>
  </si>
  <si>
    <t>E21C762304C5299C9D46A671F0961C0F</t>
  </si>
  <si>
    <t>E91CF7E5F69B267DE0AD2D1EB36DBD0F</t>
  </si>
  <si>
    <t>FD75ECC6A7F8D6BB8782DB6A5AEA4997</t>
  </si>
  <si>
    <t>D5451B6B1FE4E7C5A5376310C21385C5</t>
  </si>
  <si>
    <t>FA196CDA96B99BF4E35D0642961C67ED</t>
  </si>
  <si>
    <t>FA196CDA96B99BF40F0AA611EF5B6020</t>
  </si>
  <si>
    <t>FA196CDA96B99BF4D100E09FBD8D9CA5</t>
  </si>
  <si>
    <t>931D141AF8C7349F1195997DB8B3FE93</t>
  </si>
  <si>
    <t>931D141AF8C7349F38E8C035A9FF2403</t>
  </si>
  <si>
    <t>4F7B3912133C2C541647320D922BC1F8</t>
  </si>
  <si>
    <t>55B4D60171785B0182FBAFD7F52EE503</t>
  </si>
  <si>
    <t>55B4D60171785B015E1C70344F3BA3C6</t>
  </si>
  <si>
    <t>3D825813278E3B248A8E17D1DAD04922</t>
  </si>
  <si>
    <t>E91CF7E5F69B267D2583FF84FCB6C4B0</t>
  </si>
  <si>
    <t>7024B7E9A822816FB26EAE652B4125CF</t>
  </si>
  <si>
    <t>7024B7E9A822816FCD303FF84698FD5A</t>
  </si>
  <si>
    <t>D5451B6B1FE4E7C5EBCC9335818DAC8E</t>
  </si>
  <si>
    <t>0A7FE97A11E073560C356E025D378BD6</t>
  </si>
  <si>
    <t>247323A779D0FAFA31043EA19EE32284</t>
  </si>
  <si>
    <t>247323A779D0FAFAA9E3B7EA6EEC421E</t>
  </si>
  <si>
    <t>16AC254FF8B8CCB0AF6B62E868C636F5</t>
  </si>
  <si>
    <t>F6DA348DD53E75CC2B28733CC124365B</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</si>
  <si>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</si>
  <si>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</si>
  <si>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</si>
  <si>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</si>
  <si>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</si>
  <si>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</si>
  <si>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</si>
  <si>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</si>
  <si>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</si>
  <si>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</si>
  <si>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</si>
  <si>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</si>
  <si>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</si>
  <si>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</si>
  <si>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</si>
  <si>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</si>
  <si>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</si>
  <si>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</si>
  <si>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</si>
  <si>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</si>
  <si>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</si>
  <si>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</si>
  <si>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</si>
  <si>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D6B948DFCF9BC15BB400984206B77A3F</t>
  </si>
  <si>
    <t>Francisco I.Madero</t>
  </si>
  <si>
    <t>D6B948DFCF9BC15B540A82B0DC041F55</t>
  </si>
  <si>
    <t>D6B948DFCF9BC15B1BF54755C0A0FDF8</t>
  </si>
  <si>
    <t>62CABB820D584259AD087455F590876E</t>
  </si>
  <si>
    <t>B4481B6E1E8B2216AAB56CE17F716CFA</t>
  </si>
  <si>
    <t>Tercera demarcacion</t>
  </si>
  <si>
    <t>236</t>
  </si>
  <si>
    <t>B4481B6E1E8B22161119F881F75BD5FC</t>
  </si>
  <si>
    <t>CA9604F10DBD6847423A9CEDD0B599B8</t>
  </si>
  <si>
    <t>conciliador.fim2020.2024@gmail.com</t>
  </si>
  <si>
    <t>Palacio Municipal s/n</t>
  </si>
  <si>
    <t>CA9604F10DBD6847D248B2A8799806CF</t>
  </si>
  <si>
    <t>CA9604F10DBD684756E92D3514FEBB56</t>
  </si>
  <si>
    <t>CA9604F10DBD6847C6E7062A0F92ACD7</t>
  </si>
  <si>
    <t>CA9604F10DBD684761681AEE300FBC0A</t>
  </si>
  <si>
    <t>EA3EA447CC622FB9233932D4E6469039</t>
  </si>
  <si>
    <t>8AEE7920D8BFF7EA92FE4DE99564CDFD</t>
  </si>
  <si>
    <t>CA9604F10DBD6847C07C473A90C73C0C</t>
  </si>
  <si>
    <t>CA9604F10DBD684765574BD60A567467</t>
  </si>
  <si>
    <t>CA9604F10DBD6847D0CEC19BC0D43B12</t>
  </si>
  <si>
    <t>CA9604F10DBD6847954608E0E7277F12</t>
  </si>
  <si>
    <t>CA9604F10DBD6847DB0EE1D76C05606E</t>
  </si>
  <si>
    <t>6FDB3AC61D62EA481E27EC4C06F0FB1C</t>
  </si>
  <si>
    <t>6FDB3AC61D62EA48425CD7B29E449318</t>
  </si>
  <si>
    <t>6FDB3AC61D62EA48B9A5B2EFA9AEC901</t>
  </si>
  <si>
    <t>6FDB3AC61D62EA486F755D6511695E91</t>
  </si>
  <si>
    <t>6FDB3AC61D62EA488335BC232092FCC4</t>
  </si>
  <si>
    <t>86B5DBB42077259C6293563D1449D165</t>
  </si>
  <si>
    <t>86B5DBB42077259C906A6A08C13CE963</t>
  </si>
  <si>
    <t>86B5DBB42077259C15FD0705104A15FE</t>
  </si>
  <si>
    <t>86B5DBB42077259CF387FD235E124360</t>
  </si>
  <si>
    <t>86B5DBB42077259CCDCA783DD5E972A2</t>
  </si>
  <si>
    <t>6FDB3AC61D62EA484A68CC79601F970D</t>
  </si>
  <si>
    <t>6FDB3AC61D62EA484A617A43A0895E0F</t>
  </si>
  <si>
    <t>B22281781EBA7F9E9753015E26049ADF</t>
  </si>
  <si>
    <t>B22281781EBA7F9EA8761D22C4660FB5</t>
  </si>
  <si>
    <t>0BA9F6222BC0BBA57910E5008C0CF001</t>
  </si>
  <si>
    <t>0BA9F6222BC0BBA560A5E067F263C3D7</t>
  </si>
  <si>
    <t>0BA9F6222BC0BBA5AF9A841C56C3FF47</t>
  </si>
  <si>
    <t>0BA9F6222BC0BBA5A1176A6080C7166C</t>
  </si>
  <si>
    <t>0BA9F6222BC0BBA5234FFFFA67EF762B</t>
  </si>
  <si>
    <t>0BA9F6222BC0BBA5D7639FC3200659A6</t>
  </si>
  <si>
    <t>0BA9F6222BC0BBA5C21438191541F4AA</t>
  </si>
  <si>
    <t>0BA9F6222BC0BBA5604F02FE2264FB7C</t>
  </si>
  <si>
    <t>B22281781EBA7F9EA11C219955D589C0</t>
  </si>
  <si>
    <t>B22281781EBA7F9ED125BED83EDC286A</t>
  </si>
  <si>
    <t>381FB870859A2C8DE6BB019C66DAD441</t>
  </si>
  <si>
    <t>381FB870859A2C8DA8C6703AE024CB88</t>
  </si>
  <si>
    <t>381FB870859A2C8D04C5E7C74F56AE6A</t>
  </si>
  <si>
    <t>E35CE4B08E27873875AF4D50E08615FE</t>
  </si>
  <si>
    <t>E35CE4B08E27873861339E468DBA47FC</t>
  </si>
  <si>
    <t>E35CE4B08E2787388728AE8D2C5D3566</t>
  </si>
  <si>
    <t>E35CE4B08E2787389A2A8E2E7E5624A3</t>
  </si>
  <si>
    <t>E35CE4B08E2787382D9CCABF9CAC1160</t>
  </si>
  <si>
    <t>E35CE4B08E27873830DAFF07C51E8AE1</t>
  </si>
  <si>
    <t>E35CE4B08E278738F31AA754D936F4EA</t>
  </si>
  <si>
    <t>E35CE4B08E2787386E8A3F02276940AC</t>
  </si>
  <si>
    <t>E35CE4B08E278738486B47677B7D3656</t>
  </si>
  <si>
    <t>11579D5B836754ABA8315F86CD62969C</t>
  </si>
  <si>
    <t>11579D5B836754AB827CF44B6B792461</t>
  </si>
  <si>
    <t>4EB2865258C11D9060652229DF88F19F</t>
  </si>
  <si>
    <t>4EB2865258C11D90358C5626352E83D3</t>
  </si>
  <si>
    <t>11579D5B836754ABFCD11FF492862E3A</t>
  </si>
  <si>
    <t>11579D5B836754AB1A2E80851C35A82D</t>
  </si>
  <si>
    <t>11579D5B836754AB5F28CFF089C295ED</t>
  </si>
  <si>
    <t>11579D5B836754AB0D4FF511C96ED68A</t>
  </si>
  <si>
    <t>11579D5B836754AB471D6624BAE1F3DA</t>
  </si>
  <si>
    <t>11579D5B836754AB2A5BE8FC86437B56</t>
  </si>
  <si>
    <t>11579D5B836754ABB2D8FFAFFEEA6272</t>
  </si>
  <si>
    <t>11579D5B836754ABB4DB066736AAE5FD</t>
  </si>
  <si>
    <t>95756C8E60B5B9A3AB46A75354A307ED</t>
  </si>
  <si>
    <t>95756C8E60B5B9A39ADCB18BBA0012B8</t>
  </si>
  <si>
    <t>95756C8E60B5B9A31C9C1F1FCC7F096B</t>
  </si>
  <si>
    <t>95756C8E60B5B9A3E145663938A4FDE6</t>
  </si>
  <si>
    <t>95756C8E60B5B9A3B33099A61137BAF5</t>
  </si>
  <si>
    <t>95756C8E60B5B9A32542CDB83495FD0E</t>
  </si>
  <si>
    <t>95756C8E60B5B9A3EC281D228203327C</t>
  </si>
  <si>
    <t>95756C8E60B5B9A3CB0B7BBDC8E3BE27</t>
  </si>
  <si>
    <t>95756C8E60B5B9A3E200BD62CDEC00E2</t>
  </si>
  <si>
    <t>367A030F49202AC267C203B81CB7362C</t>
  </si>
  <si>
    <t>367A030F49202AC24E5B1F2088178FFD</t>
  </si>
  <si>
    <t>367A030F49202AC254C142ADE9F72719</t>
  </si>
  <si>
    <t>BEE7232367D6FA6B217BD6B617F150AC</t>
  </si>
  <si>
    <t>630BC7DC09E146722B3143018BEB158E</t>
  </si>
  <si>
    <t>630BC7DC09E14672E1647733694A4673</t>
  </si>
  <si>
    <t>630BC7DC09E14672A2E59F335C2B0642</t>
  </si>
  <si>
    <t>BEE7232367D6FA6BAE4064AA518B0564</t>
  </si>
  <si>
    <t>BEE7232367D6FA6BEB261D765F80748B</t>
  </si>
  <si>
    <t>BEE7232367D6FA6B28DF7A7F4B1946DA</t>
  </si>
  <si>
    <t>BEE7232367D6FA6B3CE9819269190B25</t>
  </si>
  <si>
    <t>BEE7232367D6FA6B1A1391B986314580</t>
  </si>
  <si>
    <t>BEE7232367D6FA6B617871EC5AC7CAF6</t>
  </si>
  <si>
    <t>BEE7232367D6FA6B5E4950E9BECAA5BA</t>
  </si>
  <si>
    <t>630BC7DC09E146728461D107545E5804</t>
  </si>
  <si>
    <t>24A01853C79CAB989601138BF3784DEE</t>
  </si>
  <si>
    <t>24A01853C79CAB98B15683EC0BCBB2C5</t>
  </si>
  <si>
    <t>24A01853C79CAB980A1AAE272DEDB497</t>
  </si>
  <si>
    <t>C7C63516CB9D34E8297B7C49530246D9</t>
  </si>
  <si>
    <t>C7C63516CB9D34E867E73F4DFFF3C661</t>
  </si>
  <si>
    <t>C7C63516CB9D34E825E34012BBE0984E</t>
  </si>
  <si>
    <t>C7C63516CB9D34E82D3AE5C91089574B</t>
  </si>
  <si>
    <t>C7C63516CB9D34E89A6AFDFCD917C916</t>
  </si>
  <si>
    <t>24A01853C79CAB9866900AC5AD0F05F8</t>
  </si>
  <si>
    <t>24A01853C79CAB98CE48D7293B22BEE9</t>
  </si>
  <si>
    <t>24A01853C79CAB9882813569AE1CA2B1</t>
  </si>
  <si>
    <t>24A01853C79CAB983C7AAC62B76FFEBE</t>
  </si>
  <si>
    <t>1EEA9346D3073C0243BAF5B3E4594EE6</t>
  </si>
  <si>
    <t>1EEA9346D3073C0273DCFC6DB217C792</t>
  </si>
  <si>
    <t>1EEA9346D3073C029C6FE8FD11A4E819</t>
  </si>
  <si>
    <t>1EEA9346D3073C020A513619F8EAFD9D</t>
  </si>
  <si>
    <t>273881B22A6AD1F5E219C0BD41C4EE67</t>
  </si>
  <si>
    <t>273881B22A6AD1F5020164BEBCC887D0</t>
  </si>
  <si>
    <t>273881B22A6AD1F5742C39830976199A</t>
  </si>
  <si>
    <t>273881B22A6AD1F5EB2492D441A15F42</t>
  </si>
  <si>
    <t>273881B22A6AD1F5E0B2CA3CE5EFDB10</t>
  </si>
  <si>
    <t>273881B22A6AD1F5D4CCD4A53BFEA5CE</t>
  </si>
  <si>
    <t>1EEA9346D3073C02E49C63A906E2B5D1</t>
  </si>
  <si>
    <t>1EEA9346D3073C0265D7D8CA0877D07D</t>
  </si>
  <si>
    <t>837BADF1694BD54D21A96DC6E5D2CC5E</t>
  </si>
  <si>
    <t>837BADF1694BD54D8066D527DFC0AD6A</t>
  </si>
  <si>
    <t>5293A6427FD58892A476BA92ACB203E3</t>
  </si>
  <si>
    <t>837BADF1694BD54D026BB39F91015D3F</t>
  </si>
  <si>
    <t>BDFFFAC77749C91E43C4490F9A6F4B61</t>
  </si>
  <si>
    <t>BDFFFAC77749C91EA449CE3AF02B281F</t>
  </si>
  <si>
    <t>5293A6427FD58892CA1D2F201703624D</t>
  </si>
  <si>
    <t>7A603708B876373C43C3389CCDD10AA9</t>
  </si>
  <si>
    <t>7A603708B876373CA213626B65DC3626</t>
  </si>
  <si>
    <t>7A603708B876373C36B235A7E2B1B8D0</t>
  </si>
  <si>
    <t>7A603708B876373C14AEABDD9CC1464D</t>
  </si>
  <si>
    <t>7A603708B876373C4A0C68F8AD1D7E1F</t>
  </si>
  <si>
    <t>7A603708B876373C63A1A4202C0C62AD</t>
  </si>
  <si>
    <t>B28F99D18935A9B1A51179FCB9E55FD7</t>
  </si>
  <si>
    <t>B28F99D18935A9B1A46E19EAB80A2197</t>
  </si>
  <si>
    <t>7A603708B876373CCC880640764F0F0C</t>
  </si>
  <si>
    <t>7A603708B876373CB7B9913FB69EC6CA</t>
  </si>
  <si>
    <t>7A603708B876373C5621626F2395C393</t>
  </si>
  <si>
    <t>7A603708B876373C15542CD046183B48</t>
  </si>
  <si>
    <t>5D49BF51A77B7FB71D4E637F4214B6B4</t>
  </si>
  <si>
    <t>5D49BF51A77B7FB74360E52FB84414C1</t>
  </si>
  <si>
    <t>5D49BF51A77B7FB7D5B345D3080BFD63</t>
  </si>
  <si>
    <t>9DCBF2CCB4F3F9FFB4CBBB6BFEA46A6F</t>
  </si>
  <si>
    <t>E5059F967FFD9FD4D5A62EC949B1E091</t>
  </si>
  <si>
    <t>5D49BF51A77B7FB7FB595B9E80DF5DDB</t>
  </si>
  <si>
    <t>5D49BF51A77B7FB7636CDB8956C07952</t>
  </si>
  <si>
    <t>5D49BF51A77B7FB703E4E4ABA6758017</t>
  </si>
  <si>
    <t>5D49BF51A77B7FB705C97F622A2FEE90</t>
  </si>
  <si>
    <t>5D49BF51A77B7FB78E7C0D3491A0EDAD</t>
  </si>
  <si>
    <t>5D49BF51A77B7FB7796A6F43B0DD445C</t>
  </si>
  <si>
    <t>5D49BF51A77B7FB72B7770EB66BB0FEC</t>
  </si>
  <si>
    <t>EA31EA0D65EE9272B964EE1A1AD634BC</t>
  </si>
  <si>
    <t>EA31EA0D65EE9272DD1260866CD00E38</t>
  </si>
  <si>
    <t>EA31EA0D65EE9272FEA17E1E2C6930E7</t>
  </si>
  <si>
    <t>EA31EA0D65EE92726D2C5F32412138DE</t>
  </si>
  <si>
    <t>EA31EA0D65EE927258D59BC56BDF8144</t>
  </si>
  <si>
    <t>EA31EA0D65EE92726BDEE408718CDDF9</t>
  </si>
  <si>
    <t>EA31EA0D65EE9272F1E24177CDE9EEA2</t>
  </si>
  <si>
    <t>EA31EA0D65EE927205D3601C9D505651</t>
  </si>
  <si>
    <t>EA31EA0D65EE927267ECDB975F191DD8</t>
  </si>
  <si>
    <t>EA31EA0D65EE9272065BDCFEA8718040</t>
  </si>
  <si>
    <t>674EB7A3969EA5F379624C63B4C02472</t>
  </si>
  <si>
    <t>674EB7A3969EA5F36BA5996016DB5E99</t>
  </si>
  <si>
    <t>655EB0814A1E8968462784096986F765</t>
  </si>
  <si>
    <t>7387241689</t>
  </si>
  <si>
    <t>seguridadpublica.fim2020.2024@gmail.com</t>
  </si>
  <si>
    <t>1849DDB20BA1D55F19840283DC30B351</t>
  </si>
  <si>
    <t>Correo Electronico     aguapotable.fim2020.2024@gmail.com</t>
  </si>
  <si>
    <t>Centro tepatepec</t>
  </si>
  <si>
    <t>9716A300481D049D2E4E2D9C2328D0ED</t>
  </si>
  <si>
    <t>9716A300481D049D94DFE31089873579</t>
  </si>
  <si>
    <t>D5D49666806E9B56A56DA6009B86EC2E</t>
  </si>
  <si>
    <t>8C58839EF15DD6422FFD7DFE6D81665B</t>
  </si>
  <si>
    <t>EDCB5E50478D2484552139303D60C630</t>
  </si>
  <si>
    <t>transparencia.fim2020.2024@gmail.com</t>
  </si>
  <si>
    <t>821DD9A413E22953FC48AD474B74AA05</t>
  </si>
  <si>
    <t>EDCB5E50478D2484A45A8F95D474CB23</t>
  </si>
  <si>
    <t>821DD9A413E2295342520788DC030A57</t>
  </si>
  <si>
    <t>5A8C6DF6843EC8D765E962D05822B22D</t>
  </si>
  <si>
    <t>DB2244C645C49D113A8EDBF215AAB08D</t>
  </si>
  <si>
    <t>7387240112 extensión 211</t>
  </si>
  <si>
    <t>31 de Mayo</t>
  </si>
  <si>
    <t>DB2244C645C49D11152CD5C1871CDE5F</t>
  </si>
  <si>
    <t>937BD4EBBD3A3910ABB45675613E5097</t>
  </si>
  <si>
    <t>4A215692D5947A51AD8A7B087139E4B9</t>
  </si>
  <si>
    <t>4A215692D5947A51B2C5C158162DE805</t>
  </si>
  <si>
    <t>1E18183C35E1C1F4E80BE3752FF1C75F</t>
  </si>
  <si>
    <t>9445EB4E361763F61253582FF5E73820</t>
  </si>
  <si>
    <t>5A1B6260B453B2A44878855FD0C19D33</t>
  </si>
  <si>
    <t>5A1B6260B453B2A43CD7C2C123D98128</t>
  </si>
  <si>
    <t>62702DF1F34331590F663FC0526F3CEA</t>
  </si>
  <si>
    <t>62702DF1F343315943587ADD8A7EB0D7</t>
  </si>
  <si>
    <t>2E489EE12E89699B765BB3D34AF3112D</t>
  </si>
  <si>
    <t>2134900802080C398D90EC8E667E8C08</t>
  </si>
  <si>
    <t>2134900802080C3974448E6D5EB73DB7</t>
  </si>
  <si>
    <t>2134900802080C39757FBC488A39640A</t>
  </si>
  <si>
    <t>D64CC6CBDB7E92F54881C394AACC0E69</t>
  </si>
  <si>
    <t>D64CC6CBDB7E92F55A2D382EE901D0CF</t>
  </si>
  <si>
    <t>4A215692D5947A510797777A3361FF01</t>
  </si>
  <si>
    <t>60F8D9597A44816F669C91DB05B87659</t>
  </si>
  <si>
    <t>60F8D9597A44816F225E2E23A807A84B</t>
  </si>
  <si>
    <t>9445EB4E361763F6D0AC5644A11C022B</t>
  </si>
  <si>
    <t>AC38C99F5D7A08BF5FD544CF726D97AD</t>
  </si>
  <si>
    <t>AC38C99F5D7A08BF789B389386A90517</t>
  </si>
  <si>
    <t>AC38C99F5D7A08BFFC55E34A095571FA</t>
  </si>
  <si>
    <t>A00BE4B7F31A56BACC4386E81DD68C4E</t>
  </si>
  <si>
    <t>91DF76836E4709226D7A816626403A26</t>
  </si>
  <si>
    <t>91DF76836E470922EDB30E851EC0B4AB</t>
  </si>
  <si>
    <t>0BBA520A4D4CB1B070B92F06657ED438</t>
  </si>
  <si>
    <t>0BBA520A4D4CB1B0574F822D7842F982</t>
  </si>
  <si>
    <t>0BBA520A4D4CB1B09E63D8BA81EAC9F2</t>
  </si>
  <si>
    <t>DA83AFCB34BB635196FBB43E5190FFBC</t>
  </si>
  <si>
    <t>DA83AFCB34BB63514EC2E84E873C03FB</t>
  </si>
  <si>
    <t>60F8D9597A44816FE514B51AFF98E061</t>
  </si>
  <si>
    <t>AF0BB7BF9C6E6E412704B9956B720D6A</t>
  </si>
  <si>
    <t>D96906CBE8E9072ACF797D347B90E21D</t>
  </si>
  <si>
    <t>D96906CBE8E9072A6DCF4D04C009796B</t>
  </si>
  <si>
    <t>8A560171218579FE4E7209B00CFB6622</t>
  </si>
  <si>
    <t>8A560171218579FE8EE0586AC044FA95</t>
  </si>
  <si>
    <t>C091813E5B8A156A848B1026AEDDB7EE</t>
  </si>
  <si>
    <t>A00BE4B7F31A56BAD56B104B4B5A57CE</t>
  </si>
  <si>
    <t>A00BE4B7F31A56BA274CD9936A43A145</t>
  </si>
  <si>
    <t>735419403B79DE5AE69005851FF46192</t>
  </si>
  <si>
    <t>E3867D869D34A5F3597F70296C0A3B45</t>
  </si>
  <si>
    <t>E3867D869D34A5F3D8C989ACBDFFEA3F</t>
  </si>
  <si>
    <t>9F0AF6317D45C2456F00689D1F612944</t>
  </si>
  <si>
    <t>9F0AF6317D45C245A404539A352065D1</t>
  </si>
  <si>
    <t>9F0AF6317D45C24523BC1B66A41C76D1</t>
  </si>
  <si>
    <t>A03D83F03D3ABA6263A48E0BF2603A26</t>
  </si>
  <si>
    <t>AF0BB7BF9C6E6E4165497A506A082892</t>
  </si>
  <si>
    <t>AF0BB7BF9C6E6E41A5CD7FAEF53E7084</t>
  </si>
  <si>
    <t>B8C7D953FF98B8B3B261EF0A330F6E4D</t>
  </si>
  <si>
    <t>B8C7D953FF98B8B3210E269C17478DD9</t>
  </si>
  <si>
    <t>4C35FF19E40CA8EDFE9DDF912DF718C7</t>
  </si>
  <si>
    <t>4C35FF19E40CA8ED4A0799350DBD3916</t>
  </si>
  <si>
    <t>C091813E5B8A156AFE166C7EF74F5328</t>
  </si>
  <si>
    <t>55B999D29A811FAA2E0F17CC9EBADB66</t>
  </si>
  <si>
    <t>735419403B79DE5A4FAA0F4144F780D6</t>
  </si>
  <si>
    <t>735419403B79DE5AC77ED30748CCDDE2</t>
  </si>
  <si>
    <t>EAE3BABE631CBB3A207D65685897CD32</t>
  </si>
  <si>
    <t>894324BBEDD0E60CD43A1D0ADD6A5C50</t>
  </si>
  <si>
    <t>894324BBEDD0E60CB705460F1679EF83</t>
  </si>
  <si>
    <t>9E86F9BA529B2AFE06186E52CD3FA0D6</t>
  </si>
  <si>
    <t>9E86F9BA529B2AFEE79C0C8B604F62A9</t>
  </si>
  <si>
    <t>A03D83F03D3ABA62FA7BC96C88E007AF</t>
  </si>
  <si>
    <t>FFEBED2A59905A37153CEEC8A37048C1</t>
  </si>
  <si>
    <t>35BA6CF5CA69A9567FC7B93B53081F75</t>
  </si>
  <si>
    <t>35BA6CF5CA69A9567D27E02DE3C6771C</t>
  </si>
  <si>
    <t>35BA6CF5CA69A956E3005F25AC9BD400</t>
  </si>
  <si>
    <t>F65DBF90D58F338790BF9EA5706C24B8</t>
  </si>
  <si>
    <t>F65DBF90D58F3387691E741385CC7E69</t>
  </si>
  <si>
    <t>4C35FF19E40CA8ED61436996B2D7FF47</t>
  </si>
  <si>
    <t>10F4E3DA11D16D87583EC5A91AF69DE0</t>
  </si>
  <si>
    <t>10F4E3DA11D16D874340D52BE8C42B41</t>
  </si>
  <si>
    <t>55B999D29A811FAA38360B3353674709</t>
  </si>
  <si>
    <t>FC5F993D8C69D9C22936E2AA6CBF82F1</t>
  </si>
  <si>
    <t>EAE3BABE631CBB3A4491674C3ABBA024</t>
  </si>
  <si>
    <t>EAE3BABE631CBB3AB5536077E7392D83</t>
  </si>
  <si>
    <t>664DA6F94B1489B6015308482466F7E0</t>
  </si>
  <si>
    <t>664DA6F94B1489B6E2209D7E8154967B</t>
  </si>
  <si>
    <t>9E86F9BA529B2AFE06ED5C6FE8F26D44</t>
  </si>
  <si>
    <t>F993440FD85FBD8B48853AB48F387D5A</t>
  </si>
  <si>
    <t>87E781E6FB39DBFB89434FAF4604516C</t>
  </si>
  <si>
    <t>87E781E6FB39DBFBA0D1A8F93A1CAAA9</t>
  </si>
  <si>
    <t>87E781E6FB39DBFB6CA6F43D1652E68A</t>
  </si>
  <si>
    <t>0B0F3D7E0408DA4C281322F100965C4E</t>
  </si>
  <si>
    <t>0B0F3D7E0408DA4CBCAC841275ED4F38</t>
  </si>
  <si>
    <t>57B904466F0980587C07D2065DDB9D8B</t>
  </si>
  <si>
    <t>57B904466F0980589209F30E16C925BE</t>
  </si>
  <si>
    <t>57B904466F0980580E3BC3A1C54DB395</t>
  </si>
  <si>
    <t>1F2D205A07816E645A52030965E5B7B5</t>
  </si>
  <si>
    <t>1F2D205A07816E649894D1D15F8FD212</t>
  </si>
  <si>
    <t>FFEBED2A59905A37AE4DE038AF5CDC97</t>
  </si>
  <si>
    <t>B62C6984EA250D12996423EA607B7A62</t>
  </si>
  <si>
    <t>B62C6984EA250D12A202932698AC223B</t>
  </si>
  <si>
    <t>B62C6984EA250D1232A288FB8FD58453</t>
  </si>
  <si>
    <t>4F58291D3A3C3133B3C80E8D7D442A38</t>
  </si>
  <si>
    <t>4F58291D3A3C31338AC3C0B517C3B28B</t>
  </si>
  <si>
    <t>58D672417C5F143A4B9E1B9AD2795CFB</t>
  </si>
  <si>
    <t>B24865F14736CC687A876C42DD7F85A0</t>
  </si>
  <si>
    <t>B24865F14736CC68CE4F75A5B64262F2</t>
  </si>
  <si>
    <t>B24865F14736CC68CF0BCCDF7420A5AF</t>
  </si>
  <si>
    <t>FFEBED2A59905A370F69491A7A25F725</t>
  </si>
  <si>
    <t>C0535793442C2CD9D5D8486E4D20B950</t>
  </si>
  <si>
    <t>C0535793442C2CD97C97DFCB83C14513</t>
  </si>
  <si>
    <t>08BFB67A798B58D5AAACEFCEDDEEC7F4</t>
  </si>
  <si>
    <t>08BFB67A798B58D57A752BA51641B1AD</t>
  </si>
  <si>
    <t>08BFB67A798B58D57530A16AC76180DA</t>
  </si>
  <si>
    <t>7E825158E180C11E909BBEE7F56BBE0B</t>
  </si>
  <si>
    <t>7E825158E180C11EB777932A4531ECD2</t>
  </si>
  <si>
    <t>FC510BA4F54CB41AA1B5B3DC370AD079</t>
  </si>
  <si>
    <t>5ACE4FE5E969157F2E93B5C0B2A84A7E</t>
  </si>
  <si>
    <t>5ACE4FE5E969157F25E1AD35994E59DA</t>
  </si>
  <si>
    <t>18C2A42CC733E08383012BFA9484F240</t>
  </si>
  <si>
    <t>18C2A42CC733E0830BB3666EF8075922</t>
  </si>
  <si>
    <t>18C2A42CC733E0833494E9FC724BA1D0</t>
  </si>
  <si>
    <t>4D5FB90C799010153784DF422F230D1A</t>
  </si>
  <si>
    <t>4D5FB90C79901015DB99A00D9683A57D</t>
  </si>
  <si>
    <t>3EB888A1A714B46DD03F60BD8E944D8D</t>
  </si>
  <si>
    <t>FC510BA4F54CB41AAF7C9A28213F766C</t>
  </si>
  <si>
    <t>FC510BA4F54CB41A7A0EE073D02E4942</t>
  </si>
  <si>
    <t>2D2249B406877A3C4D6BF42AF06E12C0</t>
  </si>
  <si>
    <t>E8A30366212F6949EE4741093003DCD2</t>
  </si>
  <si>
    <t>E8A30366212F69494367DE13EC84DA96</t>
  </si>
  <si>
    <t>9C6F17A92218C45BDF64ECEBCA0D164C</t>
  </si>
  <si>
    <t>9C6F17A92218C45B9CA9935A2879F124</t>
  </si>
  <si>
    <t>9C6F17A92218C45B5386CDE43CD5C533</t>
  </si>
  <si>
    <t>34D54326B5F0BBEA4CC971CF0FFB480D</t>
  </si>
  <si>
    <t>BC75764F973631402ECC60C10B8E4648</t>
  </si>
  <si>
    <t>BC75764F97363140CF00BD7F7EEBD25C</t>
  </si>
  <si>
    <t>937BD4EBBD3A391092481064E24F2074</t>
  </si>
  <si>
    <t>937BD4EBBD3A39100113F0A228002B24</t>
  </si>
  <si>
    <t>3EB888A1A714B46D187614BF30932EDB</t>
  </si>
  <si>
    <t>1E18183C35E1C1F4F553502831E418EE</t>
  </si>
  <si>
    <t>2D2249B406877A3C996F7F46EE1C8EE5</t>
  </si>
  <si>
    <t>2D2249B406877A3C49EF5DCD1ACD58A3</t>
  </si>
  <si>
    <t>5A1B6260B453B2A426014A73D8E23906</t>
  </si>
  <si>
    <t>2EBC1486504F26F3B4D2ECF884A6FDE7</t>
  </si>
  <si>
    <t>2EBC1486504F26F354F0867CB68DCECC</t>
  </si>
  <si>
    <t>2E489EE12E89699BA35F2D9BA4713954</t>
  </si>
  <si>
    <t>34D54326B5F0BBEA0CCF0C860A3EC879</t>
  </si>
  <si>
    <t>2E489EE12E89699BDFF20C6F2F0DD520</t>
  </si>
  <si>
    <t>20A464D1349F3E024A41592679696E57</t>
  </si>
  <si>
    <t>179CDB447B1358C71CBEC335C7CD61A6</t>
  </si>
  <si>
    <t>179CDB447B1358C7140A0333CB219429</t>
  </si>
  <si>
    <t>F6A472C30E09EFE141893584739AA559</t>
  </si>
  <si>
    <t>F6A472C30E09EFE146622D9D066B6897</t>
  </si>
  <si>
    <t>F6A472C30E09EFE121960C81DF4212D4</t>
  </si>
  <si>
    <t>088B3215E797AAA158BD20168C52ADA5</t>
  </si>
  <si>
    <t>088B3215E797AAA10E24E207612F7F48</t>
  </si>
  <si>
    <t>10F4E3DA11D16D875156AD2119E0A066</t>
  </si>
  <si>
    <t>BB2EEE56A1E42BAD4A8702BF88E26785</t>
  </si>
  <si>
    <t>BB2EEE56A1E42BAD7342CC125F15CD0D</t>
  </si>
  <si>
    <t>FC5F993D8C69D9C2CCEA6CBA9906D3A3</t>
  </si>
  <si>
    <t>8B6D5C3E19A278FC6FD8BF1860117314</t>
  </si>
  <si>
    <t>8B6D5C3E19A278FC4A6A665EC831EE7E</t>
  </si>
  <si>
    <t>8B6D5C3E19A278FC388A671FB859A84E</t>
  </si>
  <si>
    <t>8B49A1CD437DBA6B9A1911C266466FBC</t>
  </si>
  <si>
    <t>20A464D1349F3E0285E6D1EE7EE2D3DA</t>
  </si>
  <si>
    <t>20A464D1349F3E02EC0CFBE0C4564D95</t>
  </si>
  <si>
    <t>4F04BAA9FEC15C537499184FC817CC5A</t>
  </si>
  <si>
    <t>4F04BAA9FEC15C53A0BAD700F3039B41</t>
  </si>
  <si>
    <t>A29DE2A58426F515D67DABBBFCCB02C1</t>
  </si>
  <si>
    <t>A29DE2A58426F515BC0D492AADE3A109</t>
  </si>
  <si>
    <t>A29DE2A58426F515162518891B828ADE</t>
  </si>
  <si>
    <t>52E79BE655B0580791FCAC78457388C0</t>
  </si>
  <si>
    <t>52E79BE655B058070AA29A295A95B95B</t>
  </si>
  <si>
    <t>BB2EEE56A1E42BADE85CD72753D1D183</t>
  </si>
  <si>
    <t>307AB69FEA77F384F206B02C27D03DA9</t>
  </si>
  <si>
    <t>CDE9002DBF32363A6579C297F8DCA440</t>
  </si>
  <si>
    <t>CDE9002DBF32363A168A7F05863CEF79</t>
  </si>
  <si>
    <t>77DAF4C072FC77CB95CE1C96C8E90E15</t>
  </si>
  <si>
    <t>8B49A1CD437DBA6BCE95FFE8994787DC</t>
  </si>
  <si>
    <t>A5DD88B0D44C12229524770C31EEAB4F</t>
  </si>
  <si>
    <t>A5DD88B0D44C122214B3EBE6A6D98535</t>
  </si>
  <si>
    <t>A5DD88B0D44C1222DF335EA41AFE48EC</t>
  </si>
  <si>
    <t>B03C1E17F3C11A51AA758083C6AB704C</t>
  </si>
  <si>
    <t>6805D706DBB20639036788EB72E671CD</t>
  </si>
  <si>
    <t>6805D706DBB20639E1C8961FF1903EA3</t>
  </si>
  <si>
    <t>BE92BFE62858C6BB50CDDC3BC7E211F9</t>
  </si>
  <si>
    <t>BE92BFE62858C6BB3A69D028F30AE9A0</t>
  </si>
  <si>
    <t>BE92BFE62858C6BBA8C5EDC66AA05D5A</t>
  </si>
  <si>
    <t>024F410CDAFADF39D8E588C5BF709A1F</t>
  </si>
  <si>
    <t>307AB69FEA77F384A881D571DEAA5E4F</t>
  </si>
  <si>
    <t>307AB69FEA77F3841918B136E1574AA7</t>
  </si>
  <si>
    <t>CCE28F475E6D64DD267D8FFE01386251</t>
  </si>
  <si>
    <t>77DAF4C072FC77CB7445CDFE06FE9F4E</t>
  </si>
  <si>
    <t>77DAF4C072FC77CB64CF5B9779FA4825</t>
  </si>
  <si>
    <t>C73BA10EF8D3E301EE3C040AE60882B7</t>
  </si>
  <si>
    <t>F6CACA62FF0AB47A41366AFB1B7AEDB7</t>
  </si>
  <si>
    <t>F6CACA62FF0AB47A1FB455EBCA245F2D</t>
  </si>
  <si>
    <t>1BFFEC614125C4FB4DC6BB1E3599ED45</t>
  </si>
  <si>
    <t>B03C1E17F3C11A5135AC12676F99DFFD</t>
  </si>
  <si>
    <t>B03C1E17F3C11A51DBEDFAC5316AEC9C</t>
  </si>
  <si>
    <t>625C45048F30445D906284BFB866C2E9</t>
  </si>
  <si>
    <t>07F8D5B2EB1915FC547DE302DF12FF7A</t>
  </si>
  <si>
    <t>07F8D5B2EB1915FC2DFE29CFC61C802F</t>
  </si>
  <si>
    <t>8B25A08F2E40C7D32FFF35FE746BD1E8</t>
  </si>
  <si>
    <t>024F410CDAFADF39002E4F8A07108CDB</t>
  </si>
  <si>
    <t>8B25A08F2E40C7D3AC04440D71CCA813</t>
  </si>
  <si>
    <t>CCFB6F1D14CD92DB3A393BD84FD636B4</t>
  </si>
  <si>
    <t>CCFB6F1D14CD92DBF71F2D6A62985ADB</t>
  </si>
  <si>
    <t>CCE28F475E6D64DDA6E630DC5F292B50</t>
  </si>
  <si>
    <t>FE986E14573503D64F9156BC6E074CDF</t>
  </si>
  <si>
    <t>C73BA10EF8D3E3011D8AF347EFFFE86B</t>
  </si>
  <si>
    <t>C73BA10EF8D3E30149BD2ABC5F635859</t>
  </si>
  <si>
    <t>D7732707DF503F50D2C415DBC393E936</t>
  </si>
  <si>
    <t>D7732707DF503F502F01E2B708A3A4CD</t>
  </si>
  <si>
    <t>1BFFEC614125C4FB75217F06E964B51C</t>
  </si>
  <si>
    <t>966BBB6CB3E976F5361EB7F32C70679A</t>
  </si>
  <si>
    <t>625C45048F30445DD58FFDCE51211183</t>
  </si>
  <si>
    <t>625C45048F30445D1F2CC6F4B67C337D</t>
  </si>
  <si>
    <t>0B6422D563CB832BEC27ABE974944F2F</t>
  </si>
  <si>
    <t>0B6422D563CB832BC013FCCA9E8D3F3C</t>
  </si>
  <si>
    <t>8B25A08F2E40C7D30648FF8603E92818</t>
  </si>
  <si>
    <t>92B5AF83F268A1DEC863367E85EF7DD0</t>
  </si>
  <si>
    <t>92B5AF83F268A1DE1190CCB68CE33528</t>
  </si>
  <si>
    <t>CCFB6F1D14CD92DB40D9B5A9DFD02717</t>
  </si>
  <si>
    <t>58D672417C5F143A9E9CEF7DC9A91020</t>
  </si>
  <si>
    <t>58D672417C5F143AD956E74B00137377</t>
  </si>
  <si>
    <t>FE986E14573503D64188CECA69E4D770</t>
  </si>
  <si>
    <t>2871472ED4DC1F3857E55E8F65CA930B</t>
  </si>
  <si>
    <t>2871472ED4DC1F38B071F01F06CE5221</t>
  </si>
  <si>
    <t>D7732707DF503F500D2ECF1534B93E6D</t>
  </si>
  <si>
    <t>BC75764F9736314077E7218308704043</t>
  </si>
  <si>
    <t>966BBB6CB3E976F56A637EF9FBF888B6</t>
  </si>
  <si>
    <t>A0109FF1E8CEB6ACC12B238E0DE65764</t>
  </si>
  <si>
    <t>A0109FF1E8CEB6AC590B5850C2CD28DF</t>
  </si>
  <si>
    <t>A0109FF1E8CEB6AC0EC65F07DACC4232</t>
  </si>
  <si>
    <t>5E09CC1E82C434FC4D08A667445DF092</t>
  </si>
  <si>
    <t>5E09CC1E82C434FC07CD8B06E4DCE249</t>
  </si>
  <si>
    <t>5E09CC1E82C434FCC774DD9F5E8E4061</t>
  </si>
  <si>
    <t>F4DCD8E85F97BFFBFDF6707B62CC6BEB</t>
  </si>
  <si>
    <t>F4DCD8E85F97BFFBCB08DA8E28243BE8</t>
  </si>
  <si>
    <t>B51F3B53FC4B0B733CD2B37C36A6DDBA</t>
  </si>
  <si>
    <t>B51F3B53FC4B0B7316ACFE100CD9EAED</t>
  </si>
  <si>
    <t>B51F3B53FC4B0B73E2059B31B1D08A29</t>
  </si>
  <si>
    <t>556DBB62CFEB73A9821E4C7D5645B500</t>
  </si>
  <si>
    <t>556DBB62CFEB73A9F93C69B522E2FB85</t>
  </si>
  <si>
    <t>D912372647179E449026BA0F0729997B</t>
  </si>
  <si>
    <t>D912372647179E44084055006C03C558</t>
  </si>
  <si>
    <t>D912372647179E4472CD8C4F7D5F562A</t>
  </si>
  <si>
    <t>E16F371F79F95EA0D4178541626D135E</t>
  </si>
  <si>
    <t>8D786614E6932A2063EC7E49C56CFFC2</t>
  </si>
  <si>
    <t>8D786614E6932A209566A3026C102C35</t>
  </si>
  <si>
    <t>8D786614E6932A2068A80CB2391A18FC</t>
  </si>
  <si>
    <t>7009BE10417446CBA5C74DC8A1479685</t>
  </si>
  <si>
    <t>7009BE10417446CB831E233169BEA961</t>
  </si>
  <si>
    <t>5553EAA42665D5D6AD0922FCDDEE03C5</t>
  </si>
  <si>
    <t>5553EAA42665D5D6E6323C38D99E3A97</t>
  </si>
  <si>
    <t>E16F371F79F95EA0BE1393343A906451</t>
  </si>
  <si>
    <t>5553EAA42665D5D60DFF755D1816784F</t>
  </si>
  <si>
    <t>5465447C7B80C2055F1FC2CD820F2F69</t>
  </si>
  <si>
    <t>5465447C7B80C205690D82B3DB169828</t>
  </si>
  <si>
    <t>C9913587CB41817678827E415CFC7EA1</t>
  </si>
  <si>
    <t>C9913587CB41817630E224CD106945C3</t>
  </si>
  <si>
    <t>C9913587CB41817673371C49F0D1F2E9</t>
  </si>
  <si>
    <t>C6289105EE4BECDD1D8644662EFAD41A</t>
  </si>
  <si>
    <t>186DA7C8AD8D38C39ABF1CFA93494D4C</t>
  </si>
  <si>
    <t>F3F15D3936E302670DE7E361AC9DC1E3</t>
  </si>
  <si>
    <t>777C84F1ABD49B7B04641FC522443274</t>
  </si>
  <si>
    <t>777C84F1ABD49B7B2AADC9A391144A58</t>
  </si>
  <si>
    <t>777C84F1ABD49B7BD9ACFB71D85DA960</t>
  </si>
  <si>
    <t>D950DC8D39DF64BB1F5F4825A56195A3</t>
  </si>
  <si>
    <t>D950DC8D39DF64BB31D37B5D996303DD</t>
  </si>
  <si>
    <t>062DB55F658AA7B9581F35326D8D18EC</t>
  </si>
  <si>
    <t>062DB55F658AA7B97F2587765E4C8B8A</t>
  </si>
  <si>
    <t>062DB55F658AA7B9BF61729EB2DCC272</t>
  </si>
  <si>
    <t>F3F15D3936E302674F2B85D896E3D33F</t>
  </si>
  <si>
    <t>C6289105EE4BECDDA6894EA1741D69D2</t>
  </si>
  <si>
    <t>6BBA563506DE401FE7AA5DD8C376CE47</t>
  </si>
  <si>
    <t>6BBA563506DE401F54601A254DFD2A60</t>
  </si>
  <si>
    <t>6BBA563506DE401F01566B85114D85F2</t>
  </si>
  <si>
    <t>60C900CBB024025618D8ED2FA99BD315</t>
  </si>
  <si>
    <t>60C900CBB0240256C2DF33110882B704</t>
  </si>
  <si>
    <t>FB5F9ED32BF4F639B48C5F842946D91D</t>
  </si>
  <si>
    <t>FB5F9ED32BF4F639A1F439F2482E8171</t>
  </si>
  <si>
    <t>FB5F9ED32BF4F639AB7EEA5E900D055D</t>
  </si>
  <si>
    <t>96F96F945F9979FEB28B73101DEE800B</t>
  </si>
  <si>
    <t>96F96F945F9979FE8859137EC325CB9C</t>
  </si>
  <si>
    <t>35FFFA09D570CF0423A0D1383535438F</t>
  </si>
  <si>
    <t>35FFFA09D570CF046FCA814E318FE478</t>
  </si>
  <si>
    <t>35FFFA09D570CF04EB6A678C79C33B9E</t>
  </si>
  <si>
    <t>614CBBA0400858E8A220DEC33ED96403</t>
  </si>
  <si>
    <t>614CBBA0400858E817373D3F51607AC1</t>
  </si>
  <si>
    <t>DC81C95ADEC18135E77AFE39EBCE48B9</t>
  </si>
  <si>
    <t>778E67FBFEF61F3638433621862F1D08</t>
  </si>
  <si>
    <t>4F767F4594C1118E142D04838B114AF7</t>
  </si>
  <si>
    <t>4A003406176A590FD993F5E9CB6F9A80</t>
  </si>
  <si>
    <t>4A003406176A590FF522E9BE34FBD055</t>
  </si>
  <si>
    <t>94BAFBFC30DE79CB8165793A409B6A8D</t>
  </si>
  <si>
    <t>94BAFBFC30DE79CBE4E7C6C9D7D2A22E</t>
  </si>
  <si>
    <t>94BAFBFC30DE79CBE6F1C31246BBB22E</t>
  </si>
  <si>
    <t>A6EADEE523AD034A9FE22B5AF28495F8</t>
  </si>
  <si>
    <t>A6EADEE523AD034A7629D9F15BFDC81E</t>
  </si>
  <si>
    <t>52C936F5A8770197E71DB75BA125AB22</t>
  </si>
  <si>
    <t>52C936F5A877019701478A1EF8F25740</t>
  </si>
  <si>
    <t>AB0BD8B2341A4FD94BF12697436A4BF1</t>
  </si>
  <si>
    <t>AB0BD8B2341A4FD994AA1F4B9EE8AE09</t>
  </si>
  <si>
    <t>DC81C95ADEC181359E3644FC24234044</t>
  </si>
  <si>
    <t>DC81C95ADEC181356A7C19515455EB2A</t>
  </si>
  <si>
    <t>BF0EC6781D4B8FB482B5D1E748DB0226</t>
  </si>
  <si>
    <t>BF0EC6781D4B8FB414D4B591DFF36579</t>
  </si>
  <si>
    <t>52C936F5A8770197C80FE2F0B6776750</t>
  </si>
  <si>
    <t>B1EC6D82BB9CE9E964918B3F8489D6D2</t>
  </si>
  <si>
    <t>B1EC6D82BB9CE9E98B9CF321743524C8</t>
  </si>
  <si>
    <t>B1EC6D82BB9CE9E9B14CF3240F42AED5</t>
  </si>
  <si>
    <t>91FB9A763CE5F2702189C04C73C498E4</t>
  </si>
  <si>
    <t>91FB9A763CE5F27086DC15A9D4492DA5</t>
  </si>
  <si>
    <t>8F8F30CE05EFD41342044492F759EE23</t>
  </si>
  <si>
    <t>8F8F30CE05EFD4138C26F8D3966661A7</t>
  </si>
  <si>
    <t>8F8F30CE05EFD413E6CC302B1B361EC3</t>
  </si>
  <si>
    <t>F993440FD85FBD8BFA0730DB940FBAD7</t>
  </si>
  <si>
    <t>BD71030D131FC41C5BCE45680148947D</t>
  </si>
  <si>
    <t>150FFB40E6A514AA8D3F8FD86963ED4E</t>
  </si>
  <si>
    <t>358FDE7412092D59907F7A0D14DA5DB8</t>
  </si>
  <si>
    <t>358FDE7412092D59C8DB5317BD409304</t>
  </si>
  <si>
    <t>358FDE7412092D595333A0D2F7043CCD</t>
  </si>
  <si>
    <t>FD7097D64C8262A3A8A299BE96BA39A3</t>
  </si>
  <si>
    <t>FD7097D64C8262A34627042EC068928A</t>
  </si>
  <si>
    <t>54AB24964153E25A958568A2E5B13AB2</t>
  </si>
  <si>
    <t>54AB24964153E25A4758E4011F3A6142</t>
  </si>
  <si>
    <t>54AB24964153E25A0919EE9030ADBC56</t>
  </si>
  <si>
    <t>150FFB40E6A514AA17F7F7D9F80E9EDD</t>
  </si>
  <si>
    <t>FDC638CF365F75975F8CBC23AE181CF0</t>
  </si>
  <si>
    <t>FDC638CF365F759766E1120322C442DE</t>
  </si>
  <si>
    <t>BD71030D131FC41CFFE6D963A78DA4F7</t>
  </si>
  <si>
    <t>BD71030D131FC41CD62F3641D1D2E336</t>
  </si>
  <si>
    <t>652D50DB50605979E28492346F7D6BA8</t>
  </si>
  <si>
    <t>652D50DB5060597927DDFA54ACC965E6</t>
  </si>
  <si>
    <t>A454D2AC326C9C7963E88133BA3A8EA8</t>
  </si>
  <si>
    <t>A454D2AC326C9C79E19362850F546234</t>
  </si>
  <si>
    <t>A454D2AC326C9C79D5B52F049E48FA8E</t>
  </si>
  <si>
    <t>3F008FAA3A3D122CD0B8C63C28FB48AE</t>
  </si>
  <si>
    <t>3F008FAA3A3D122CE2ECADE4B67C1DF5</t>
  </si>
  <si>
    <t>5297921EBC613D6A2DAD612AE10861AA</t>
  </si>
  <si>
    <t>5297921EBC613D6A68730D38B8909A48</t>
  </si>
  <si>
    <t>5297921EBC613D6AA8B2C13A41B562D1</t>
  </si>
  <si>
    <t>3157309EA23E76CD3973283998A71913</t>
  </si>
  <si>
    <t>3157309EA23E76CD47FB328AD42D5DF7</t>
  </si>
  <si>
    <t>7F12205885426B8C43D9C99F84B54F0F</t>
  </si>
  <si>
    <t>1C254E193A9E95947F1E01B8D79B65CB</t>
  </si>
  <si>
    <t>778E67FBFEF61F36FFC5A480046AAA6A</t>
  </si>
  <si>
    <t>525ED43F0AECFE0D9F730E60B75123D7</t>
  </si>
  <si>
    <t>525ED43F0AECFE0DBD208192FCB0697C</t>
  </si>
  <si>
    <t>5658B5B1B89A69E99B25A9515F151022</t>
  </si>
  <si>
    <t>5658B5B1B89A69E907216E1320655889</t>
  </si>
  <si>
    <t>8B43B54E8441D7828E31C34C0EA721B5</t>
  </si>
  <si>
    <t>8B43B54E8441D7823D7D18345E38AB82</t>
  </si>
  <si>
    <t>8B43B54E8441D782DB67503D7B60AA59</t>
  </si>
  <si>
    <t>01B150C8BB9D3262FD1FC35D5EA07040</t>
  </si>
  <si>
    <t>01B150C8BB9D326240B78BA76EF5478D</t>
  </si>
  <si>
    <t>525ED43F0AECFE0DEED50388B922D2F7</t>
  </si>
  <si>
    <t>1C254E193A9E9594AA6459759370B496</t>
  </si>
  <si>
    <t>1C254E193A9E959485B215CE44A70213</t>
  </si>
  <si>
    <t>DF9DF7B604586C03F952B062F8AD1ECA</t>
  </si>
  <si>
    <t>DF9DF7B604586C033B8D39A913DB1627</t>
  </si>
  <si>
    <t>4C2FC27C0E7BED3557BC48D2BB52C78F</t>
  </si>
  <si>
    <t>4C2FC27C0E7BED35695CB736A6C25997</t>
  </si>
  <si>
    <t>4C2FC27C0E7BED354237D445E6094084</t>
  </si>
  <si>
    <t>94A5F3863F2511675958B39013274463</t>
  </si>
  <si>
    <t>94A5F3863F25116700B44E5F9E785875</t>
  </si>
  <si>
    <t>DC0A6B6EE1E3E0612C2083201F3701AF</t>
  </si>
  <si>
    <t>DC0A6B6EE1E3E061742268792D3E5EF1</t>
  </si>
  <si>
    <t>DC0A6B6EE1E3E0614BC9848F065ED21C</t>
  </si>
  <si>
    <t>94064AFF2CF347A21E8564377DF2C8DF</t>
  </si>
  <si>
    <t>94064AFF2CF347A26DB6CB18E8DD8839</t>
  </si>
  <si>
    <t>4F767F4594C1118E1493AF1CE2E20D6B</t>
  </si>
  <si>
    <t>4F767F4594C1118E3D95D7F4164E1B32</t>
  </si>
  <si>
    <t>42C688E640CFD706AF93BDE4A19B5B21</t>
  </si>
  <si>
    <t>4D914A23859EFBAB007384025AF906DB</t>
  </si>
  <si>
    <t>7F12205885426B8C1A8CB9BBAD01FDAC</t>
  </si>
  <si>
    <t>7F12205885426B8C055B12742BA31A29</t>
  </si>
  <si>
    <t>18EB3DD534D5CD76F6A06E2F54C87464</t>
  </si>
  <si>
    <t>18EB3DD534D5CD76295FB9557561E376</t>
  </si>
  <si>
    <t>56B0CE62F20257CE03B34E4F1E02DA49</t>
  </si>
  <si>
    <t>56B0CE62F20257CEE60AA1AB3ED477A0</t>
  </si>
  <si>
    <t>56B0CE62F20257CEB63C9F224BD101C3</t>
  </si>
  <si>
    <t>EFE7423DF88A1D34A5C8BA2AEC984CF1</t>
  </si>
  <si>
    <t>F12C6134CECEEECCCF55E6DAA906CE8B</t>
  </si>
  <si>
    <t>F12C6134CECEEECCB7D264A231CDC885</t>
  </si>
  <si>
    <t>F12C6134CECEEECC6AAFB8148E433537</t>
  </si>
  <si>
    <t>42C688E640CFD706F1C5C7FC7F3651B8</t>
  </si>
  <si>
    <t>808BDF8DF648E198B4024E502CF102C2</t>
  </si>
  <si>
    <t>808BDF8DF648E198350902FD8AE10602</t>
  </si>
  <si>
    <t>808BDF8DF648E198D7CC2880B494BC8C</t>
  </si>
  <si>
    <t>EFE7423DF88A1D34027E3673DF77DC35</t>
  </si>
  <si>
    <t>7886D2C9A756D279CA97E8DC19E7A75C</t>
  </si>
  <si>
    <t>7886D2C9A756D2799AEB398C2164B3EB</t>
  </si>
  <si>
    <t>18E41F5E6BD1BC0EF4FF2D5FFAFF4901</t>
  </si>
  <si>
    <t>18E41F5E6BD1BC0EAAD0C39D7223E57C</t>
  </si>
  <si>
    <t>18E41F5E6BD1BC0ED000D147B12CAC31</t>
  </si>
  <si>
    <t>468B0A803A46B9042DD71B598010ABE6</t>
  </si>
  <si>
    <t>468B0A803A46B904DD5B367D3EB1FE53</t>
  </si>
  <si>
    <t>CFA8484A30EBA9BE58D163489654F98A</t>
  </si>
  <si>
    <t>CFA8484A30EBA9BEBD7CAE70977C0026</t>
  </si>
  <si>
    <t>CFA8484A30EBA9BEE01D3BAEC42E05E8</t>
  </si>
  <si>
    <t>E1CDB3A1855C4B1D1AFA6E3432F24B34</t>
  </si>
  <si>
    <t>C3D299D565065E9EB99C5E9DF3AD5666</t>
  </si>
  <si>
    <t>C3D299D565065E9E2CB4FBDB95EAD1EF</t>
  </si>
  <si>
    <t>92C2071EE62570CDCFF6CBBBBBC8A18E</t>
  </si>
  <si>
    <t>92C2071EE62570CDF3CA0FA64FC76A9C</t>
  </si>
  <si>
    <t>92C2071EE62570CD9BBA4D3DED2FEA35</t>
  </si>
  <si>
    <t>E1CDB3A1855C4B1D4D807928C4ECE2B8</t>
  </si>
  <si>
    <t>2FF96D55A6E7C55399D02F6644150469</t>
  </si>
  <si>
    <t>2FF96D55A6E7C5530A8641C9613356AA</t>
  </si>
  <si>
    <t>2FF96D55A6E7C5539DA366A3C6E40ACA</t>
  </si>
  <si>
    <t>85198E0429CC0D7D4A5749139AC9EC82</t>
  </si>
  <si>
    <t>C34DE11C535D3D2B5DC1757D9ABF03ED</t>
  </si>
  <si>
    <t>C34DE11C535D3D2B2051F1E8B568DF46</t>
  </si>
  <si>
    <t>C34DE11C535D3D2B3257C744509AB5D4</t>
  </si>
  <si>
    <t>94DA18FA0A85474EE236E55ABA1506F1</t>
  </si>
  <si>
    <t>94DA18FA0A85474E1DE9DB95925C5494</t>
  </si>
  <si>
    <t>4D914A23859EFBAB74BBAE0FD1BB514B</t>
  </si>
  <si>
    <t>4D914A23859EFBAB8D6D3FB628EE7FCE</t>
  </si>
  <si>
    <t>85198E0429CC0D7D3CC6E653DED42734</t>
  </si>
  <si>
    <t>3C4C404CFCF287C3E4793CBAD1216A6A</t>
  </si>
  <si>
    <t>738 72 4 01 12 EXT 214</t>
  </si>
  <si>
    <t>desarrollorural.fim2020.2023@gmail.com</t>
  </si>
  <si>
    <t>6664FF28143AA6C3D6406BBC20B5314D</t>
  </si>
  <si>
    <t>6664FF28143AA6C395750ACD5851BDA3</t>
  </si>
  <si>
    <t>6664FF28143AA6C3AEC13FBE1FDF9FC3</t>
  </si>
  <si>
    <t>B8DADCB7702FF02D5F1B3C4DC2F9F1EA</t>
  </si>
  <si>
    <t>Tregesima 1ro. De Mayo</t>
  </si>
  <si>
    <t>FF2E893CB55F14E408CD4809C58E79EC</t>
  </si>
  <si>
    <t>FF2E893CB55F14E40BEAD427DDFC7C02</t>
  </si>
  <si>
    <t>FF2E893CB55F14E4BD7F5B787DA037F9</t>
  </si>
  <si>
    <t>D57CC3216617BEEF061D15FE7EB1BFD8</t>
  </si>
  <si>
    <t>Sin datos</t>
  </si>
  <si>
    <t>A3AD54589A939877C44241ABE922E069</t>
  </si>
  <si>
    <t>7CA3BF215A90B599B557E91B1D032ECF</t>
  </si>
  <si>
    <t>738 72 4 01 12  Ext. 214</t>
  </si>
  <si>
    <t>8F30709C55F6322F89C13B6F6FAAAD1A</t>
  </si>
  <si>
    <t>8F30709C55F6322F9585C80EE38FE2E2</t>
  </si>
  <si>
    <t>5D8FD5227D36D8B61D9E609B53334BA7</t>
  </si>
  <si>
    <t>83E8A3D19780071C11850A61C10C4383</t>
  </si>
  <si>
    <t>83E8A3D19780071C700834368759373F</t>
  </si>
  <si>
    <t>6611D48A3D199AD63551BFFB4C072C49</t>
  </si>
  <si>
    <t>6611D48A3D199AD624840A697CF8769C</t>
  </si>
  <si>
    <t>6611D48A3D199AD6DFADB7350D9F5919</t>
  </si>
  <si>
    <t>6611D48A3D199AD66B440EB272D34ACD</t>
  </si>
  <si>
    <t>3047DD37FB14A6A8362D751BB4D62376</t>
  </si>
  <si>
    <t>3047DD37FB14A6A828F7DDFB79E7F405</t>
  </si>
  <si>
    <t>3047DD37FB14A6A8A8678F51FA8A06ED</t>
  </si>
  <si>
    <t>3047DD37FB14A6A843F556A9CC5196D5</t>
  </si>
  <si>
    <t>3047DD37FB14A6A8B4F04086B40523D8</t>
  </si>
  <si>
    <t>3047DD37FB14A6A819CFB2E080D5E00D</t>
  </si>
  <si>
    <t>3047DD37FB14A6A877D28B12E9561E6B</t>
  </si>
  <si>
    <t>3047DD37FB14A6A8AA3FEB1DC6373759</t>
  </si>
  <si>
    <t>5ADC00040CD984764874B5255DD546E6</t>
  </si>
  <si>
    <t>5ADC00040CD98476ABCD12C037531AAB</t>
  </si>
  <si>
    <t>5ADC00040CD9847613185CB42CEC4B3B</t>
  </si>
  <si>
    <t>5ADC00040CD984760234DFD13868948C</t>
  </si>
  <si>
    <t>5ADC00040CD984767F88EEF717056C64</t>
  </si>
  <si>
    <t>1F4C73ECC292DF349E7111F2C8CC38CF</t>
  </si>
  <si>
    <t>1F4C73ECC292DF34593014CC97945399</t>
  </si>
  <si>
    <t>1F4C73ECC292DF34EE5B6B2FA53E3ABB</t>
  </si>
  <si>
    <t>1F4C73ECC292DF343A5941F8C13AEF8F</t>
  </si>
  <si>
    <t>1F4C73ECC292DF344E36E8BFB3A0722D</t>
  </si>
  <si>
    <t>1F4C73ECC292DF3490C950D15BC277E7</t>
  </si>
  <si>
    <t>1F4C73ECC292DF3425450C2F34631888</t>
  </si>
  <si>
    <t>878B1DBC7D4F78251998BB79BC6E1FAD</t>
  </si>
  <si>
    <t>878B1DBC7D4F782571463CCCF7236084</t>
  </si>
  <si>
    <t>878B1DBC7D4F7825B6D0149C615597C8</t>
  </si>
  <si>
    <t>878B1DBC7D4F782538C7FD21AACF4A77</t>
  </si>
  <si>
    <t>878B1DBC7D4F7825051D40E4F1D528C2</t>
  </si>
  <si>
    <t>878B1DBC7D4F782528769F82373E4672</t>
  </si>
  <si>
    <t>D366A70F93A672C95F96F1F2A07C8E25</t>
  </si>
  <si>
    <t>D366A70F93A672C972B61DCE205D6312</t>
  </si>
  <si>
    <t>D366A70F93A672C9245F562232BD37F9</t>
  </si>
  <si>
    <t>D366A70F93A672C92206EA8B0381ABFB</t>
  </si>
  <si>
    <t>D366A70F93A672C93B67508A38964C6E</t>
  </si>
  <si>
    <t>D366A70F93A672C9ED00F6A5AFE5B66D</t>
  </si>
  <si>
    <t>F7832FE7AD2FB303830E408BAB456B4A</t>
  </si>
  <si>
    <t>F7832FE7AD2FB303C0A7EDF878147EFC</t>
  </si>
  <si>
    <t>F7832FE7AD2FB3033AC8CA976C1A4E4C</t>
  </si>
  <si>
    <t>F7832FE7AD2FB303B1E5ADB4AD122C18</t>
  </si>
  <si>
    <t>F7832FE7AD2FB30393358B2570AE235A</t>
  </si>
  <si>
    <t>F7832FE7AD2FB303A194E56E82832B0C</t>
  </si>
  <si>
    <t>F7832FE7AD2FB303DA8D6F96EEB84732</t>
  </si>
  <si>
    <t>88091DF8DD32959FAA4C5E4E4B9B3235</t>
  </si>
  <si>
    <t>88091DF8DD32959FE1BDB7E1D1ECEB7E</t>
  </si>
  <si>
    <t>88091DF8DD32959F9733EA62D3591DD3</t>
  </si>
  <si>
    <t>88091DF8DD32959F5DA2440FA7D3FAD8</t>
  </si>
  <si>
    <t>88091DF8DD32959F7FA1CD7AF02EFA28</t>
  </si>
  <si>
    <t>3CD161AFAAD8E8B199EE5D36E5736FDC</t>
  </si>
  <si>
    <t>3CD161AFAAD8E8B1ED04C9119EB81086</t>
  </si>
  <si>
    <t>3CD161AFAAD8E8B1068A41CA231F2B75</t>
  </si>
  <si>
    <t>3CD161AFAAD8E8B1BDFD654DD73F47BC</t>
  </si>
  <si>
    <t>3CD161AFAAD8E8B17655F8ED8F9E2C9C</t>
  </si>
  <si>
    <t>3CD161AFAAD8E8B15EFCDC4A703DF0E1</t>
  </si>
  <si>
    <t>3CD161AFAAD8E8B191502B262609FFC5</t>
  </si>
  <si>
    <t>3CD161AFAAD8E8B1BA2C9F955253C209</t>
  </si>
  <si>
    <t>57521C0DE993A3F3484343B0ECCE67F1</t>
  </si>
  <si>
    <t>57521C0DE993A3F330548B36CD0B7F13</t>
  </si>
  <si>
    <t>57521C0DE993A3F31A050FE00441BB16</t>
  </si>
  <si>
    <t>57521C0DE993A3F31C4321B12874FDE3</t>
  </si>
  <si>
    <t>1CD9523FBFF6473F47EF80DD59AAB6C6</t>
  </si>
  <si>
    <t>1CD9523FBFF6473F52E4BE4233DB203D</t>
  </si>
  <si>
    <t>1CD9523FBFF6473F55679CABE53CB14F</t>
  </si>
  <si>
    <t>1CD9523FBFF6473FFDF8EFE66335E69D</t>
  </si>
  <si>
    <t>1CD9523FBFF6473F4A3FF7926A997E62</t>
  </si>
  <si>
    <t>1CD9523FBFF6473F44FEAF55E26D0BB2</t>
  </si>
  <si>
    <t>1CD9523FBFF6473FFCDE2E6A023FE08F</t>
  </si>
  <si>
    <t>1CD9523FBFF6473F91E8D952CB2D757B</t>
  </si>
  <si>
    <t>1CD9523FBFF6473F1E4806F263B11F92</t>
  </si>
  <si>
    <t>4E1C18FB0A73063F9ECAB299BD0BDD6E</t>
  </si>
  <si>
    <t>4E1C18FB0A73063F8AADCE32138B0F37</t>
  </si>
  <si>
    <t>4E1C18FB0A73063F01929CC59B6E70BF</t>
  </si>
  <si>
    <t>210D8C4FDFAA235305368FF4FF7F598E</t>
  </si>
  <si>
    <t>210D8C4FDFAA235300C8C2E7D25C9BB5</t>
  </si>
  <si>
    <t>210D8C4FDFAA2353775ADD166449E8B6</t>
  </si>
  <si>
    <t>210D8C4FDFAA235365145D9DE14B503A</t>
  </si>
  <si>
    <t>210D8C4FDFAA23533B0FC7EE76667487</t>
  </si>
  <si>
    <t>210D8C4FDFAA2353C55CB9A1256392A1</t>
  </si>
  <si>
    <t>210D8C4FDFAA2353AAD0F69A28285EC7</t>
  </si>
  <si>
    <t>210D8C4FDFAA2353D6F2E552F095B887</t>
  </si>
  <si>
    <t>210D8C4FDFAA2353A45BB6B0A1CC9BF7</t>
  </si>
  <si>
    <t>210D8C4FDFAA23539E65A069AD6CA62C</t>
  </si>
  <si>
    <t>57B4F19B72803554BDE0B6A9AB7B5C8C</t>
  </si>
  <si>
    <t>57B4F19B72803554D1A24EC39269A647</t>
  </si>
  <si>
    <t>D30757C08DF322179738C2138F66911E</t>
  </si>
  <si>
    <t>D30757C08DF32217FF36A7A8383614B0</t>
  </si>
  <si>
    <t>D30757C08DF32217B5ED494D70C30DB4</t>
  </si>
  <si>
    <t>D30757C08DF322177536F61B4E955F5F</t>
  </si>
  <si>
    <t>D30757C08DF3221720A952C22F4AC129</t>
  </si>
  <si>
    <t>D30757C08DF3221798E49A57271EDB6D</t>
  </si>
  <si>
    <t>D30757C08DF3221778685498BFB19E06</t>
  </si>
  <si>
    <t>D30757C08DF322177FCA7E8D3A7A8FDA</t>
  </si>
  <si>
    <t>D30757C08DF322178E1513F591FD4FDE</t>
  </si>
  <si>
    <t>FD82FC914348EF30E5FA64AF72AB741A</t>
  </si>
  <si>
    <t>FBDECF0452D765EF0F5FE0EB09529AEB</t>
  </si>
  <si>
    <t>D30757C08DF3221732F9F807ECE48655</t>
  </si>
  <si>
    <t>E9943B822A98980737BF6D5AC9A313E3</t>
  </si>
  <si>
    <t>E9943B822A98980736EA86628B8F7B29</t>
  </si>
  <si>
    <t>16DE2BB7EDF40D1D845C2172321753E9</t>
  </si>
  <si>
    <t>16DE2BB7EDF40D1D8975CA8ACFD1787C</t>
  </si>
  <si>
    <t>16DE2BB7EDF40D1D7A8B0EE57EACB711</t>
  </si>
  <si>
    <t>16DE2BB7EDF40D1DE59FCBDD16A5C9DF</t>
  </si>
  <si>
    <t>16DE2BB7EDF40D1D18572DC95BD92F21</t>
  </si>
  <si>
    <t>16DE2BB7EDF40D1D26CE79E46D45D2B0</t>
  </si>
  <si>
    <t>16DE2BB7EDF40D1D04E96274EBA3AC9A</t>
  </si>
  <si>
    <t>16DE2BB7EDF40D1DE4E6CEB99D6A1ADF</t>
  </si>
  <si>
    <t>16DE2BB7EDF40D1DD4E1CD88BA50FF75</t>
  </si>
  <si>
    <t>16DE2BB7EDF40D1D911AAFF4BE6BD68F</t>
  </si>
  <si>
    <t>1D2AD526A96419B36C0EB9FBAF4B5F50</t>
  </si>
  <si>
    <t>1D2AD526A96419B3F043D240B21E7AF5</t>
  </si>
  <si>
    <t>1D2AD526A96419B3160C0B0F52E67421</t>
  </si>
  <si>
    <t>EF74983D80F79EAE9557CC1452956A25</t>
  </si>
  <si>
    <t>EF74983D80F79EAECB90EE148A8B9D17</t>
  </si>
  <si>
    <t>EF74983D80F79EAEA927E4EAF4464250</t>
  </si>
  <si>
    <t>EF74983D80F79EAE0276981E2BFAB42C</t>
  </si>
  <si>
    <t>EF74983D80F79EAEAD149CB928E6CEDB</t>
  </si>
  <si>
    <t>EF74983D80F79EAE97B7E10D365B0542</t>
  </si>
  <si>
    <t>EF74983D80F79EAEAF8EC04892B2EB71</t>
  </si>
  <si>
    <t>EF74983D80F79EAE53FE0EAB25E53350</t>
  </si>
  <si>
    <t>EF74983D80F79EAE15A7C14092F74F3E</t>
  </si>
  <si>
    <t>F87495D485BEF2E9407ACE0CA317A7A4</t>
  </si>
  <si>
    <t>F87495D485BEF2E941EA63D8ED4B239E</t>
  </si>
  <si>
    <t>F87495D485BEF2E9935FB921F689CDDF</t>
  </si>
  <si>
    <t>F87495D485BEF2E90B69B957D97290E1</t>
  </si>
  <si>
    <t>028E27363E9F54D0AA3157CBBBF055D6</t>
  </si>
  <si>
    <t>028E27363E9F54D0D31C1ED9344297C3</t>
  </si>
  <si>
    <t>028E27363E9F54D026483FCC9E17F9AE</t>
  </si>
  <si>
    <t>028E27363E9F54D0965BE45B872A644B</t>
  </si>
  <si>
    <t>028E27363E9F54D044671284102EA05B</t>
  </si>
  <si>
    <t>028E27363E9F54D061CC8EC455615221</t>
  </si>
  <si>
    <t>028E27363E9F54D04BA3479441E35A19</t>
  </si>
  <si>
    <t>028E27363E9F54D07D11AACDFCCDBB9D</t>
  </si>
  <si>
    <t>CCE6ED81A184F307D553A0761ED5AB9B</t>
  </si>
  <si>
    <t>CCE6ED81A184F3078E0CB31602B262A2</t>
  </si>
  <si>
    <t>CCE6ED81A184F307954954A005F12BF8</t>
  </si>
  <si>
    <t>CCE6ED81A184F307E375051EAA3B6695</t>
  </si>
  <si>
    <t>CCE6ED81A184F3077231A9145CD881EB</t>
  </si>
  <si>
    <t>69CB82E2074755016ABFAD4606788FB7</t>
  </si>
  <si>
    <t>69CB82E207475501F41BB32E6E04EAB8</t>
  </si>
  <si>
    <t>69CB82E207475501BF676EECB550CC39</t>
  </si>
  <si>
    <t>69CB82E207475501E794CE95C73FEB68</t>
  </si>
  <si>
    <t>69CB82E207475501EBAAC8401688577C</t>
  </si>
  <si>
    <t>69CB82E20747550164E5B9A7A751BBB8</t>
  </si>
  <si>
    <t>69CB82E2074755019E6F7F00B388F73E</t>
  </si>
  <si>
    <t>E02C16F6B95B9DD422F4D0A6E38C34A3</t>
  </si>
  <si>
    <t>A4DDE4EE7025A9EEA7F3037118E49763</t>
  </si>
  <si>
    <t>A4DDE4EE7025A9EE3530C4929BA43B1B</t>
  </si>
  <si>
    <t>A4DDE4EE7025A9EE1DE2C759E1589248</t>
  </si>
  <si>
    <t>B3BD794CB163B75567EF1BD954DBEC9F</t>
  </si>
  <si>
    <t>B3BD794CB163B75568D01829FF2292B2</t>
  </si>
  <si>
    <t>2DE97972041A2520D62CB446A58057BD</t>
  </si>
  <si>
    <t>2DE97972041A2520C3C979F7296C83DD</t>
  </si>
  <si>
    <t>C4FD1127238C43AAD2CAE04B8D4DF9B0</t>
  </si>
  <si>
    <t>44A6836DF0693E3D508BFB7CB6E173BD</t>
  </si>
  <si>
    <t>6A9418141B3FFD24F465B5DEF7675139</t>
  </si>
  <si>
    <t>B49EA177C279390B4B27EA5ECE72AABB</t>
  </si>
  <si>
    <t>31 de mayo</t>
  </si>
  <si>
    <t>B49EA177C279390B62E87D998A428369</t>
  </si>
  <si>
    <t>2DCEF349B60901B9E81AFF3FBDC0E232</t>
  </si>
  <si>
    <t>968183856171216DB708C891C0D5BF2B</t>
  </si>
  <si>
    <t>968183856171216DDC9AAF5F59AA5391</t>
  </si>
  <si>
    <t>D695F5BC081D09F628B5CA1B44F85E5A</t>
  </si>
  <si>
    <t>70EA7EB6FB4995329823DECDAEBAF444</t>
  </si>
  <si>
    <t>8535FADDBDD5A772492DF04BEC26E3D8</t>
  </si>
  <si>
    <t>8535FADDBDD5A77225F70DEB3FE7AF1D</t>
  </si>
  <si>
    <t>9B0ED097CE5C28C7C5F02D5F41B331CB</t>
  </si>
  <si>
    <t>F145119297AB75CAB21C458B085E7FD0</t>
  </si>
  <si>
    <t>F145119297AB75CAC957AF7C2A2F5080</t>
  </si>
  <si>
    <t>707B241426E94DF9E6EC0A1390A62D28</t>
  </si>
  <si>
    <t>10D3A233091EC3F5038A9C8D0DA1A1CC</t>
  </si>
  <si>
    <t>10D3A233091EC3F509EC77D75180A6B3</t>
  </si>
  <si>
    <t>10D3A233091EC3F536BFDDB42D4F73F6</t>
  </si>
  <si>
    <t>FAA27F2F234F0E4F4E762977B40D55F7</t>
  </si>
  <si>
    <t>FAA27F2F234F0E4FAB819D0328DCCB72</t>
  </si>
  <si>
    <t>BA5497FAA6F2296FB5DECAC9703C8AB9</t>
  </si>
  <si>
    <t>BA5497FAA6F2296F2101655D4C737E74</t>
  </si>
  <si>
    <t>BA5497FAA6F2296F58FA12A17668C5EA</t>
  </si>
  <si>
    <t>AB67CE5B15CD1FCD343DFC65FB2D7131</t>
  </si>
  <si>
    <t>AB67CE5B15CD1FCD24F8C8542A57D64A</t>
  </si>
  <si>
    <t>6BC3E3DF33D110113821AB6A96768B47</t>
  </si>
  <si>
    <t>6BC3E3DF33D1101161E19A83EEE3B7FE</t>
  </si>
  <si>
    <t>6BC3E3DF33D11011EA2813802AF2A99E</t>
  </si>
  <si>
    <t>E23805140449F487885D91EB123F0920</t>
  </si>
  <si>
    <t>E23805140449F487EA37ABBBE7864BA7</t>
  </si>
  <si>
    <t>4BB0F25B015B8BEC67363B4FE0070735</t>
  </si>
  <si>
    <t>4BB0F25B015B8BEC3871DAD9ED9532A0</t>
  </si>
  <si>
    <t>4BB0F25B015B8BEC3A39FC9480602319</t>
  </si>
  <si>
    <t>D2F8834AB399C8C0EE434E08B4465443</t>
  </si>
  <si>
    <t>D2F8834AB399C8C07F3ED4D3E112104E</t>
  </si>
  <si>
    <t>A70A4CC0D78B87A9040FB13FDCA4B4A5</t>
  </si>
  <si>
    <t>A70A4CC0D78B87A9DFEFB9F3F905CDCC</t>
  </si>
  <si>
    <t>A70A4CC0D78B87A9BA6BD5FC4890B5B0</t>
  </si>
  <si>
    <t>A718CE8B5FACE040EF7E4E1A81F1AD19</t>
  </si>
  <si>
    <t>A718CE8B5FACE040323D01AD142A8BC0</t>
  </si>
  <si>
    <t>0D95A2BBFD1318E0A26FF47E959E78C6</t>
  </si>
  <si>
    <t>0D95A2BBFD1318E04757A6EA15B49CCE</t>
  </si>
  <si>
    <t>2DCEF349B60901B96E102390728A2BAA</t>
  </si>
  <si>
    <t>2DCEF349B60901B9988661E77B224729</t>
  </si>
  <si>
    <t>A97F82B4527C54449F1FA155355E8783</t>
  </si>
  <si>
    <t>D695F5BC081D09F68E04663172A8FC7D</t>
  </si>
  <si>
    <t>5D66FAE4A543DFDCB5C3B456131B3679</t>
  </si>
  <si>
    <t>5D66FAE4A543DFDCA7A2A2CF4AD41BC6</t>
  </si>
  <si>
    <t>8535FADDBDD5A772A0C6F62BE4260ECC</t>
  </si>
  <si>
    <t>47C113CC618000E4D7011DE023456646</t>
  </si>
  <si>
    <t>47C113CC618000E40284F8538183342A</t>
  </si>
  <si>
    <t>C059C11F68658EFB2A95162A3279D761</t>
  </si>
  <si>
    <t>C059C11F68658EFB8F9D1DBE78ECA950</t>
  </si>
  <si>
    <t>C059C11F68658EFB465F4CC3616D0998</t>
  </si>
  <si>
    <t>0D95A2BBFD1318E0E57B1A0A6A4E44B2</t>
  </si>
  <si>
    <t>DFD3D69F6EB36FAF182796CE2EF5653D</t>
  </si>
  <si>
    <t>DFD3D69F6EB36FAF94F1F9E7BB92E01C</t>
  </si>
  <si>
    <t>1AC2F60B26D0F75B2CDD3FDCC7D8EBEB</t>
  </si>
  <si>
    <t>1AC2F60B26D0F75BDBC7DCBA10FC2DA7</t>
  </si>
  <si>
    <t>1AC2F60B26D0F75B2FD70E8A6C03DD1C</t>
  </si>
  <si>
    <t>6D6FD2A4544DA93ABB66009676363FD0</t>
  </si>
  <si>
    <t>6D6FD2A4544DA93A8776CE46E677A4F7</t>
  </si>
  <si>
    <t>9083567956DE84926BBB92D6CBB59D29</t>
  </si>
  <si>
    <t>9083567956DE8492838B240EC198AC48</t>
  </si>
  <si>
    <t>9083567956DE849229C5A3D1139F08F0</t>
  </si>
  <si>
    <t>1B1EB21C803F61A0A182130D026479EF</t>
  </si>
  <si>
    <t>1B1EB21C803F61A0C4309D997423DE01</t>
  </si>
  <si>
    <t>D3FB7AF0E2590D06B2F3F05F58FA9CFA</t>
  </si>
  <si>
    <t>D3FB7AF0E2590D06DC39EC3F74C116A1</t>
  </si>
  <si>
    <t>D3FB7AF0E2590D06A666066C8A375C8E</t>
  </si>
  <si>
    <t>55E2EE27AAC4D7FCA003F603B5B32642</t>
  </si>
  <si>
    <t>55E2EE27AAC4D7FC241386B259498550</t>
  </si>
  <si>
    <t>82C4C44AE9DDE6D641A8E19B21E63DF8</t>
  </si>
  <si>
    <t>82C4C44AE9DDE6D6601114ADA67E9EB5</t>
  </si>
  <si>
    <t>82C4C44AE9DDE6D6B922B2F89F151A08</t>
  </si>
  <si>
    <t>619DB34336C74064D99CD926AB4A478B</t>
  </si>
  <si>
    <t>619DB34336C74064BBABB056DDBFBF8B</t>
  </si>
  <si>
    <t>F74B945C35D064153C61BCE0F7A6A761</t>
  </si>
  <si>
    <t>F74B945C35D0641580AF6C246FBB191D</t>
  </si>
  <si>
    <t>F74B945C35D0641536129B8083D7E157</t>
  </si>
  <si>
    <t>458F7F019040AA630FCD77CDD189D229</t>
  </si>
  <si>
    <t>458F7F019040AA6386C73D1B9D7DE229</t>
  </si>
  <si>
    <t>A97F82B4527C54447C47530D746C3E31</t>
  </si>
  <si>
    <t>D489531F23E6FD158609FB3FF58CE25D</t>
  </si>
  <si>
    <t>D489531F23E6FD1554EA2285384F40A2</t>
  </si>
  <si>
    <t>5D66FAE4A543DFDCBD146A303E8EC1AE</t>
  </si>
  <si>
    <t>3E5F0DE2309C06C44A288CC60952F84B</t>
  </si>
  <si>
    <t>3E5F0DE2309C06C47523F057E1A8B3A9</t>
  </si>
  <si>
    <t>716E67552CC75EFF4EACCC10293ADA83</t>
  </si>
  <si>
    <t>716E67552CC75EFFFD130DF40291ED37</t>
  </si>
  <si>
    <t>716E67552CC75EFFB6A424445EC05E7D</t>
  </si>
  <si>
    <t>9EFA621D41749A187279E0FD70D1CD27</t>
  </si>
  <si>
    <t>9EFA621D41749A180F913D01B5F24805</t>
  </si>
  <si>
    <t>F8C8428A9175A1BA179C07F30FC5749E</t>
  </si>
  <si>
    <t>D32569BB65E046B04C23033C80B96991</t>
  </si>
  <si>
    <t>D32569BB65E046B03E5BA8D2100F2018</t>
  </si>
  <si>
    <t>08879CF7DE7CD8B724E766F0AB45DDFA</t>
  </si>
  <si>
    <t>08879CF7DE7CD8B767367275762C570C</t>
  </si>
  <si>
    <t>08879CF7DE7CD8B7556DBCA6A2661725</t>
  </si>
  <si>
    <t>5BB659E35B49265C39663CC3645E9D34</t>
  </si>
  <si>
    <t>5BB659E35B49265C065677316FEB6F73</t>
  </si>
  <si>
    <t>20D5637D6AF263B2180515C9293303F1</t>
  </si>
  <si>
    <t>20D5637D6AF263B2DFDAB08033FA5DD7</t>
  </si>
  <si>
    <t>20D5637D6AF263B21F959C579409B1DF</t>
  </si>
  <si>
    <t>5E8F069A6E18E8DD2AC1BBE7BFCD85B3</t>
  </si>
  <si>
    <t>5E8F069A6E18E8DDCAEEA628AA14494E</t>
  </si>
  <si>
    <t>5E8F069A6E18E8DDC967A16E0DF3106D</t>
  </si>
  <si>
    <t>A1EB69300C0726CB88925B6143285BE0</t>
  </si>
  <si>
    <t>A1EB69300C0726CB83A6338C582724CE</t>
  </si>
  <si>
    <t>6C4213A1BDFA66128220BF0D4EF2E63B</t>
  </si>
  <si>
    <t>6C4213A1BDFA6612CC737590EBAE5FF3</t>
  </si>
  <si>
    <t>6C4213A1BDFA6612974E9770F8F8CDBE</t>
  </si>
  <si>
    <t>01E30F4C39D425BC36248DAF9BCF7134</t>
  </si>
  <si>
    <t>01E30F4C39D425BCDA7921720E4FA661</t>
  </si>
  <si>
    <t>25699AAFB609D54134C4751E80FA0E10</t>
  </si>
  <si>
    <t>25699AAFB609D541977710CC0475A93A</t>
  </si>
  <si>
    <t>25699AAFB609D541F720D5B212C331E4</t>
  </si>
  <si>
    <t>8155321FBE35FF5EB5DE13B99981B927</t>
  </si>
  <si>
    <t>8155321FBE35FF5E5C95278099F68743</t>
  </si>
  <si>
    <t>EA9F281035DA8E0E82C3BF8CD51297D1</t>
  </si>
  <si>
    <t>EA9F281035DA8E0E938472DD2B216104</t>
  </si>
  <si>
    <t>EA9F281035DA8E0E26E6405793F450B9</t>
  </si>
  <si>
    <t>D489531F23E6FD150C4EAAD923E73348</t>
  </si>
  <si>
    <t>4459152FCA80A2AB2890CB2EB0671515</t>
  </si>
  <si>
    <t>4459152FCA80A2AB656502B77EBF05D1</t>
  </si>
  <si>
    <t>C6E1CFD3D8860891324617D97667BFA1</t>
  </si>
  <si>
    <t>C6E1CFD3D886089130CF9FB387909CF2</t>
  </si>
  <si>
    <t>C6E1CFD3D886089100EFFE212FDF7D6E</t>
  </si>
  <si>
    <t>D7434E4F66DBDA5EC71B505F4C9CC0EB</t>
  </si>
  <si>
    <t>D7434E4F66DBDA5EC61CE2FF684A1F35</t>
  </si>
  <si>
    <t>80CB7EE55552B7322AC45A105D80C83E</t>
  </si>
  <si>
    <t>F8C8428A9175A1BADFD4C7AC20B4627E</t>
  </si>
  <si>
    <t>F8C8428A9175A1BAFBB2B4724ADA94C9</t>
  </si>
  <si>
    <t>EABF0EF25DF2D799551B5E3539C769F9</t>
  </si>
  <si>
    <t>53977D3CA5D0E2CC8770A36380D59F69</t>
  </si>
  <si>
    <t>53977D3CA5D0E2CC9E76F086B1F4570A</t>
  </si>
  <si>
    <t>53977D3CA5D0E2CC74DBDE9DCEB41E35</t>
  </si>
  <si>
    <t>AEF788280401618A0C2EC2A9BDF2E461</t>
  </si>
  <si>
    <t>AEF788280401618A35014AE9F21AF981</t>
  </si>
  <si>
    <t>2704DD863495715A5CD4EA27DB085484</t>
  </si>
  <si>
    <t>2704DD863495715A8536DEBB3676D971</t>
  </si>
  <si>
    <t>26500F25D76B8FC98F7C0BB0704B1435</t>
  </si>
  <si>
    <t>26500F25D76B8FC9831483BD837AEF99</t>
  </si>
  <si>
    <t>2704DD863495715A0E35EF0B7A038CB0</t>
  </si>
  <si>
    <t>20F4A6ABBF21DA049FC077D3238AD7F4</t>
  </si>
  <si>
    <t>20F4A6ABBF21DA04DE60BF1DBFC55A18</t>
  </si>
  <si>
    <t>5C76DAF6DDDE75047A2431FE2FCA6BC4</t>
  </si>
  <si>
    <t>5C76DAF6DDDE75042BBB3D631B2907F1</t>
  </si>
  <si>
    <t>5C76DAF6DDDE7504C7C09281AFD5144D</t>
  </si>
  <si>
    <t>CBD14A8C31C33A5A0DADC65B57C6B261</t>
  </si>
  <si>
    <t>CBD14A8C31C33A5ADFE290E3067A2ECB</t>
  </si>
  <si>
    <t>DA5FA6F256CB3A4DA8DDD56845E63EC4</t>
  </si>
  <si>
    <t>DA5FA6F256CB3A4D593B2ABE1FFC5B75</t>
  </si>
  <si>
    <t>DA5FA6F256CB3A4DD52746E23D59CE52</t>
  </si>
  <si>
    <t>1746D4314FD603E1729CEC5E70B2F03B</t>
  </si>
  <si>
    <t>1746D4314FD603E12FD269D3826DD8A3</t>
  </si>
  <si>
    <t>2463399697669C9F1B40700E4064AF91</t>
  </si>
  <si>
    <t>2463399697669C9F960413C82FEB4A17</t>
  </si>
  <si>
    <t>2463399697669C9F4D73139BB233C2C3</t>
  </si>
  <si>
    <t>C5A62A600C2CC1EEB7B9B048AA62E5B3</t>
  </si>
  <si>
    <t>C5A62A600C2CC1EEF2FF5742D3A75DFB</t>
  </si>
  <si>
    <t>7C5ADA9F9BA1DD65304C2C3E50E2AF38</t>
  </si>
  <si>
    <t>7B0C89C924878CC18B2F194F462A6C67</t>
  </si>
  <si>
    <t>7B0C89C924878CC17893BBE1B8822664</t>
  </si>
  <si>
    <t>7B0C89C924878CC114FE4163A75F2746</t>
  </si>
  <si>
    <t>E4F660A00E50F76CD9A939D2DBE939A3</t>
  </si>
  <si>
    <t>E4F660A00E50F76C96503B5339F2614F</t>
  </si>
  <si>
    <t>7B536628195F72C02277B5B7F9B45767</t>
  </si>
  <si>
    <t>80CB7EE55552B7326F1244B08A04814C</t>
  </si>
  <si>
    <t>80CB7EE55552B7326BA98D341B3C4780</t>
  </si>
  <si>
    <t>5D94F00C2FFDD7839CC88C727FEB1D90</t>
  </si>
  <si>
    <t>EABF0EF25DF2D799901E899E0F0ACDCE</t>
  </si>
  <si>
    <t>2A64F8049D0F4D1C6B9EB03BE332A520</t>
  </si>
  <si>
    <t>2A64F8049D0F4D1C712CB9FE844E8F4E</t>
  </si>
  <si>
    <t>7C5ADA9F9BA1DD659C4FC9E35CDBBC5A</t>
  </si>
  <si>
    <t>7C5ADA9F9BA1DD6559200F329E581719</t>
  </si>
  <si>
    <t>69BA2F6BE30CE1592C28B0C18AA6DDB6</t>
  </si>
  <si>
    <t>69BA2F6BE30CE159C8C38E2BEA10931F</t>
  </si>
  <si>
    <t>395F1639E81E255F9DA7AD7B799F9075</t>
  </si>
  <si>
    <t>395F1639E81E255F00A7F4B207DE7ADB</t>
  </si>
  <si>
    <t>395F1639E81E255F9E5C20721C8EA541</t>
  </si>
  <si>
    <t>3B7F79E2EB08F1660D67E7EA30AA716D</t>
  </si>
  <si>
    <t>3B7F79E2EB08F166C296445E71DF222A</t>
  </si>
  <si>
    <t>BF96E24CADB94B446104881B0CA6C63B</t>
  </si>
  <si>
    <t>BF96E24CADB94B44400F548A9312BEAC</t>
  </si>
  <si>
    <t>BF96E24CADB94B44310CE750ED2842D7</t>
  </si>
  <si>
    <t>C3C81566AE26DA329C6F430B0BD3F447</t>
  </si>
  <si>
    <t>C3C81566AE26DA32B8EB085661D4F0C4</t>
  </si>
  <si>
    <t>85D85DE685B41DAC5C8B47E00FA391A6</t>
  </si>
  <si>
    <t>85D85DE685B41DACBF15CB036FC3CBF6</t>
  </si>
  <si>
    <t>85D85DE685B41DAC37BE4652791B194C</t>
  </si>
  <si>
    <t>F928A535A9592720884470CD1FA5DFB7</t>
  </si>
  <si>
    <t>F928A535A95927205BAA03386DC85303</t>
  </si>
  <si>
    <t>66681C5D295404F1F904781D8E8488B9</t>
  </si>
  <si>
    <t>66681C5D295404F11E94366C2E4150BA</t>
  </si>
  <si>
    <t>66681C5D295404F1C70D8EB5B75E4EA8</t>
  </si>
  <si>
    <t>242CF29B7816951EFB80CAA14F119CFF</t>
  </si>
  <si>
    <t>242CF29B7816951E0657627CC2E1A454</t>
  </si>
  <si>
    <t>0BCFF529CC476F3E352A764727386865</t>
  </si>
  <si>
    <t>0BCFF529CC476F3EBD84093398E31D96</t>
  </si>
  <si>
    <t>0BCFF529CC476F3EBCDB718DEF4E1F0C</t>
  </si>
  <si>
    <t>5D33CC54E4BDDB742C9382C8AF64AE2A</t>
  </si>
  <si>
    <t>FC4D61C70568EA6364686782803174F8</t>
  </si>
  <si>
    <t>FC4D61C70568EA631E3DD7023E310E07</t>
  </si>
  <si>
    <t>9183DDF3DE69F54D4F650261650E93A0</t>
  </si>
  <si>
    <t>7B536628195F72C03F520B61F40FB5C7</t>
  </si>
  <si>
    <t>7B536628195F72C0A6AE1899D5AB24A4</t>
  </si>
  <si>
    <t>CC3BBE81819784EDB74AB2F2F5B829E2</t>
  </si>
  <si>
    <t>5D94F00C2FFDD78398929BD36819EF89</t>
  </si>
  <si>
    <t>DEEFF501C6DAC15DB4355CB251BB2635</t>
  </si>
  <si>
    <t>DEEFF501C6DAC15D1CB6DADB5DDBEF5B</t>
  </si>
  <si>
    <t>2A64F8049D0F4D1C8131C1A02D0AE9A1</t>
  </si>
  <si>
    <t>012E07C058ED9A6E50286034F7099C4C</t>
  </si>
  <si>
    <t>012E07C058ED9A6E392ED850812E9E67</t>
  </si>
  <si>
    <t>5D33CC54E4BDDB74683794C798FA7912</t>
  </si>
  <si>
    <t>9A3A513F41EB89855E9B15DB713F303B</t>
  </si>
  <si>
    <t>9A3A513F41EB898515430203848BA5FC</t>
  </si>
  <si>
    <t>9A3A513F41EB89857CF3A5CAE434517C</t>
  </si>
  <si>
    <t>DDDE02A8900643AFA2DE1826FF5F557D</t>
  </si>
  <si>
    <t>DDDE02A8900643AFDB9CF313322924F7</t>
  </si>
  <si>
    <t>FD40B0AFE4725DE6AD45C97B53F308FC</t>
  </si>
  <si>
    <t>FD40B0AFE4725DE6B4D16FB633131D04</t>
  </si>
  <si>
    <t>FD40B0AFE4725DE6AB88577A83EF8E95</t>
  </si>
  <si>
    <t>7833AC9A45BE851782F25E81A25B18F4</t>
  </si>
  <si>
    <t>7833AC9A45BE85172A5835DE6C6CBB5E</t>
  </si>
  <si>
    <t>0397251FCAB3D7450737943C0D82D27F</t>
  </si>
  <si>
    <t>0397251FCAB3D745B007CAB00C4DEA2D</t>
  </si>
  <si>
    <t>0397251FCAB3D7451955F1250D85669A</t>
  </si>
  <si>
    <t>92ACBDAC6A0DAACBC0B23C93632CEA0B</t>
  </si>
  <si>
    <t>92ACBDAC6A0DAACB96546DDEB67F5544</t>
  </si>
  <si>
    <t>513805599AFC23930F358569013DB705</t>
  </si>
  <si>
    <t>513805599AFC23935C1FE854BA3D15E9</t>
  </si>
  <si>
    <t>513805599AFC23939EA7D27F4C5E83B0</t>
  </si>
  <si>
    <t>9183DDF3DE69F54D379BA2BF58CE9675</t>
  </si>
  <si>
    <t>9183DDF3DE69F54DC499851B8F1AB26F</t>
  </si>
  <si>
    <t>5C751F1AF0A8440C5F0397B4FAF62EE4</t>
  </si>
  <si>
    <t>CC3BBE81819784EDD20A3291FDF0F19F</t>
  </si>
  <si>
    <t>156A9ACD59215FC10A3C2F0903FC70FE</t>
  </si>
  <si>
    <t>156A9ACD59215FC15B77998B8EE0B0CB</t>
  </si>
  <si>
    <t>DEEFF501C6DAC15DD341EE83DAEC2E46</t>
  </si>
  <si>
    <t>D78DA84884E4E50C2801EC24078A258A</t>
  </si>
  <si>
    <t>D78DA84884E4E50CB31B3D7531B35CE1</t>
  </si>
  <si>
    <t>F9F857A424FAA633472D700220A88A40</t>
  </si>
  <si>
    <t>F9F857A424FAA6330F4E7FA6A1F31D30</t>
  </si>
  <si>
    <t>F9F857A424FAA63390E7C27632343E3D</t>
  </si>
  <si>
    <t>545F7F4FDC2A37B8AC27942864A0525B</t>
  </si>
  <si>
    <t>545F7F4FDC2A37B85F19FADB83E89E28</t>
  </si>
  <si>
    <t>F66BB024C8D3BF88870F61B1A993048E</t>
  </si>
  <si>
    <t>5C751F1AF0A8440CEFBBCDE76B2B5766</t>
  </si>
  <si>
    <t>A44BD447606946B4F268B51B6EFAD3BB</t>
  </si>
  <si>
    <t>A44BD447606946B45B7A0CC679D18FC3</t>
  </si>
  <si>
    <t>156A9ACD59215FC1728CAD8F7012ED5C</t>
  </si>
  <si>
    <t>14AE49A918C7D49120342F6021ADA794</t>
  </si>
  <si>
    <t>14AE49A918C7D49166FC4950002DBA2E</t>
  </si>
  <si>
    <t>456BFFB13618BC2067B8FCFF3EAD4941</t>
  </si>
  <si>
    <t>456BFFB13618BC202BE2B36E4574F087</t>
  </si>
  <si>
    <t>456BFFB13618BC202DB463057C4E681B</t>
  </si>
  <si>
    <t>059D76AB66762CBEF1DE5242B6032065</t>
  </si>
  <si>
    <t>059D76AB66762CBE4EA3FACB45A38DB2</t>
  </si>
  <si>
    <t>ABC70B1B276BF671167A9172C13A4799</t>
  </si>
  <si>
    <t>F66BB024C8D3BF88077DBDECB998F8E5</t>
  </si>
  <si>
    <t>F66BB024C8D3BF88A0C12359E4661286</t>
  </si>
  <si>
    <t>5AA9FBBA9218BE795C82DBCA41EB0123</t>
  </si>
  <si>
    <t>A44BD447606946B46488685F9FBC03D8</t>
  </si>
  <si>
    <t>F4788E4100E98E713918C6B3265F92D7</t>
  </si>
  <si>
    <t>F4788E4100E98E711F582891005DCC3A</t>
  </si>
  <si>
    <t>CA23BBF37A8E7E0D22156B82942A738F</t>
  </si>
  <si>
    <t>CA23BBF37A8E7E0D209F18005CB81885</t>
  </si>
  <si>
    <t>CA23BBF37A8E7E0D5C60A76F5FB28146</t>
  </si>
  <si>
    <t>3A1ED7E7F0968BDC042A6614E5566378</t>
  </si>
  <si>
    <t>3A1ED7E7F0968BDCD910022D82B2F2C6</t>
  </si>
  <si>
    <t>BFDBDBE39FE6C242D1DD93F390EC40EC</t>
  </si>
  <si>
    <t>ABC70B1B276BF671D0047ADBA4329556</t>
  </si>
  <si>
    <t>ABC70B1B276BF67178AC3A9EDCFC9F31</t>
  </si>
  <si>
    <t>2EE4C4568D0FC5CA370C6BC07E5E635C</t>
  </si>
  <si>
    <t>5AA9FBBA9218BE79B82481C2BC292AE0</t>
  </si>
  <si>
    <t>FB204355831348015905D2E94A0AEB1B</t>
  </si>
  <si>
    <t>FB2043558313480176BBF92B9D4A07C5</t>
  </si>
  <si>
    <t>6E211AA19C3605380B09773B25193BE5</t>
  </si>
  <si>
    <t>6E211AA19C360538E8002B73861689B9</t>
  </si>
  <si>
    <t>6E211AA19C360538D7A356D6E8B886CA</t>
  </si>
  <si>
    <t>7CBBE4FB04B88AA001A0F132F8D1C46E</t>
  </si>
  <si>
    <t>7CBBE4FB04B88AA076B6F22D007964AA</t>
  </si>
  <si>
    <t>E978AC6E9702F8DD04FA1EA791A9A221</t>
  </si>
  <si>
    <t>BFDBDBE39FE6C242A2EABEF519B78F1D</t>
  </si>
  <si>
    <t>BFDBDBE39FE6C24226D61064063EBC32</t>
  </si>
  <si>
    <t>E28DCB53807BEC0E87B62E05D564C798</t>
  </si>
  <si>
    <t>2EE4C4568D0FC5CADCE3F2D991BA63F3</t>
  </si>
  <si>
    <t>B3DBB7E9F3ABD1BC5C3E98FD60710004</t>
  </si>
  <si>
    <t>B3DBB7E9F3ABD1BC9ACBA742F193AB80</t>
  </si>
  <si>
    <t>04FD2412FE6785D7EA42C2FF06E993E6</t>
  </si>
  <si>
    <t>F6567D9CBB29555B69A0B0BE9DED926F</t>
  </si>
  <si>
    <t>F6567D9CBB29555B3E8912C6A7E76BB4</t>
  </si>
  <si>
    <t>928024D34ABB384867160618D4FF3DB4</t>
  </si>
  <si>
    <t>FB20435583134801ED06FDA786B0C61D</t>
  </si>
  <si>
    <t>9639B7E32655C87E67A2E8478A60D605</t>
  </si>
  <si>
    <t>9639B7E32655C87EF10F987B99FB4F4F</t>
  </si>
  <si>
    <t>22C13D9ADB90942262F4266ACF76F289</t>
  </si>
  <si>
    <t>22C13D9ADB909422BEA55282C2AB8204</t>
  </si>
  <si>
    <t>8A996EE415A37A8C7D7252AFFD6E1142</t>
  </si>
  <si>
    <t>E978AC6E9702F8DDDBDD391E1EEC01C5</t>
  </si>
  <si>
    <t>E978AC6E9702F8DDBBF80645AAA0C3E3</t>
  </si>
  <si>
    <t>624B11BD7A0A51AE78F9CD3A26E8A83A</t>
  </si>
  <si>
    <t>E28DCB53807BEC0EFA2752BB9A09F0AF</t>
  </si>
  <si>
    <t>A0CCF95E87FE36758AD63F60E7054385</t>
  </si>
  <si>
    <t>A0CCF95E87FE367517DE6252818E27F1</t>
  </si>
  <si>
    <t>B3DBB7E9F3ABD1BC0C97D23355123DBC</t>
  </si>
  <si>
    <t>EA0085CB1ADA0C9C02533B6EF87BA12C</t>
  </si>
  <si>
    <t>12B826CD3F8E09CAF66094C0BE1AF798</t>
  </si>
  <si>
    <t>12B826CD3F8E09CAC61A50D32EEE2223</t>
  </si>
  <si>
    <t>12B826CD3F8E09CAC1D67356245D1A0A</t>
  </si>
  <si>
    <t>8A996EE415A37A8CF70B400B36051AA2</t>
  </si>
  <si>
    <t>8A996EE415A37A8CA5E0C29B3756F212</t>
  </si>
  <si>
    <t>96094C34EB1A60D02F4FC5050134998D</t>
  </si>
  <si>
    <t>624B11BD7A0A51AE576FFDCF10CFAB50</t>
  </si>
  <si>
    <t>D0784676A706AD2645B87CB3607AA01C</t>
  </si>
  <si>
    <t>D0784676A706AD2634D9B16D8218B28B</t>
  </si>
  <si>
    <t>A0CCF95E87FE36758E55A52059FD0BF8</t>
  </si>
  <si>
    <t>48E98FFCFED63FCBD1E75D9D5FBA3FDE</t>
  </si>
  <si>
    <t>48E98FFCFED63FCB76143E19377867D4</t>
  </si>
  <si>
    <t>EA0085CB1ADA0C9CB6FD81F0D669BDED</t>
  </si>
  <si>
    <t>B0F5C4EB24C49FF3029A77DB2F508356</t>
  </si>
  <si>
    <t>ED9CA32512D431801468F50E79240011</t>
  </si>
  <si>
    <t>ED9CA32512D43180C0A9DFD1FA54FAAF</t>
  </si>
  <si>
    <t>CE33F69662D9C53DFCA681C78FEA012B</t>
  </si>
  <si>
    <t>96094C34EB1A60D0BD4C463BDC1AA555</t>
  </si>
  <si>
    <t>904B17E0D8E7C7AA0A8F30FDF899A08A</t>
  </si>
  <si>
    <t>904B17E0D8E7C7AAF2794F0861DF1FAB</t>
  </si>
  <si>
    <t>D0784676A706AD26B51E763FA9A1AF7D</t>
  </si>
  <si>
    <t>9806F0C01B16CBE28DC25F8D88D2DB17</t>
  </si>
  <si>
    <t>9806F0C01B16CBE2418EF4CBD2BA70EA</t>
  </si>
  <si>
    <t>10666E8A5058CD461F795CC84D9BEC54</t>
  </si>
  <si>
    <t>10666E8A5058CD4689811B1962A31AC7</t>
  </si>
  <si>
    <t>10666E8A5058CD46975CB14006DF3035</t>
  </si>
  <si>
    <t>B0F5C4EB24C49FF3F50EC61D8D706E47</t>
  </si>
  <si>
    <t>CE33F69662D9C53D31326F2380E5947A</t>
  </si>
  <si>
    <t>CE33F69662D9C53D42CFB04D4FD696CB</t>
  </si>
  <si>
    <t>D2EE3368AA1F7985B44CDF47B961497E</t>
  </si>
  <si>
    <t>904B17E0D8E7C7AA826E88B94D84BC3D</t>
  </si>
  <si>
    <t>ECDBA92ED4743BC516CAFECC91562BD4</t>
  </si>
  <si>
    <t>ECDBA92ED4743BC583A4DB8F1917515B</t>
  </si>
  <si>
    <t>025D7FE2F2FDBB35FD9DA06D9EE56A94</t>
  </si>
  <si>
    <t>025D7FE2F2FDBB354139355B4D35AC52</t>
  </si>
  <si>
    <t>025D7FE2F2FDBB352F2E86A70F8ADB7A</t>
  </si>
  <si>
    <t>C41D381434904410C3E64A22A0E83C54</t>
  </si>
  <si>
    <t>C41D3814349044106FBCBE9972928CE7</t>
  </si>
  <si>
    <t>5419EF13895B3ADCC347D3C47F28C6BB</t>
  </si>
  <si>
    <t>D2EE3368AA1F79856D58138909E4700D</t>
  </si>
  <si>
    <t>646D16045A168F8DB4816496839A2DF9</t>
  </si>
  <si>
    <t>646D16045A168F8D5F6F6C2BC2A7DF71</t>
  </si>
  <si>
    <t>FF9A79247B69D987B840603B4B07142B</t>
  </si>
  <si>
    <t>FF9A79247B69D98782D9109025C1326F</t>
  </si>
  <si>
    <t>FF9A79247B69D987C47650616767377F</t>
  </si>
  <si>
    <t>34291DCE330ED330E42C6413F05816C7</t>
  </si>
  <si>
    <t>34291DCE330ED3305B511A6F4DFC3230</t>
  </si>
  <si>
    <t>D5A1C3C206D75FCD14E2516CB21EBBC1</t>
  </si>
  <si>
    <t>5419EF13895B3ADC218F88E546711725</t>
  </si>
  <si>
    <t>5419EF13895B3ADC8B8DC5470F1EEAF2</t>
  </si>
  <si>
    <t>E3D236D43975FD035AC3BD5A32823999</t>
  </si>
  <si>
    <t>928024D34ABB38487A9863C48BB56199</t>
  </si>
  <si>
    <t>928024D34ABB38489843BEFB639F9AF4</t>
  </si>
  <si>
    <t>FAA04DC653BD24133764982AFEF5BA63</t>
  </si>
  <si>
    <t>FAA04DC653BD2413EC8052A66C3B0F2D</t>
  </si>
  <si>
    <t>E5A6294EAABB5CC7399CA2FA28A43DBC</t>
  </si>
  <si>
    <t>E5A6294EAABB5CC7EFAA05E1566E3CA9</t>
  </si>
  <si>
    <t>E5A6294EAABB5CC7D998A38036EBD8AD</t>
  </si>
  <si>
    <t>DB175EC49FB3416D39AA62245A82ADF7</t>
  </si>
  <si>
    <t>DB175EC49FB3416D1C7CE6D01F3F53C9</t>
  </si>
  <si>
    <t>FD8295D9B025758747BDE93ADBD1BBF8</t>
  </si>
  <si>
    <t>FD8295D9B025758717F22992D05AB56B</t>
  </si>
  <si>
    <t>FD8295D9B0257587E6F5B5FEFCCA9771</t>
  </si>
  <si>
    <t>19ECEB660007252086F6A6A376117674</t>
  </si>
  <si>
    <t>19ECEB66000725207B1C5567F5853566</t>
  </si>
  <si>
    <t>0BA9348BFB93234B476CB09C9ABAD38C</t>
  </si>
  <si>
    <t>646D16045A168F8D6375A311F2CA171C</t>
  </si>
  <si>
    <t>C00B28D42019DE8828DB98BADEAF1500</t>
  </si>
  <si>
    <t>C00B28D42019DE88D106DD4EC0418391</t>
  </si>
  <si>
    <t>575117EE4392BD778F8B39B68DDD8002</t>
  </si>
  <si>
    <t>575117EE4392BD776723B737BF6C9A0D</t>
  </si>
  <si>
    <t>968183856171216D9CA0C06485BC34BA</t>
  </si>
  <si>
    <t>D5A1C3C206D75FCDD06F1D12743EA699</t>
  </si>
  <si>
    <t>D5A1C3C206D75FCDDD24575435EA4248</t>
  </si>
  <si>
    <t>70EA7EB6FB499532C63906903EB97A93</t>
  </si>
  <si>
    <t>E3D236D43975FD0344E2B700B553769D</t>
  </si>
  <si>
    <t>9B0ED097CE5C28C756B867C3C279D3C7</t>
  </si>
  <si>
    <t>9B0ED097CE5C28C732F8D7164E50ADD0</t>
  </si>
  <si>
    <t>0BA9348BFB93234BF958112DD052B9E0</t>
  </si>
  <si>
    <t>0BA9348BFB93234B189CDE5A8CB04FA3</t>
  </si>
  <si>
    <t>37839BAE57DF37208FD12D546A1F4F19</t>
  </si>
  <si>
    <t>37839BAE57DF37205BB11DF6258B761F</t>
  </si>
  <si>
    <t>CAEDFE6A637E64B0A2F206C89558FA85</t>
  </si>
  <si>
    <t>CAEDFE6A637E64B0BD2F999BBE22D9B9</t>
  </si>
  <si>
    <t>CAEDFE6A637E64B050097E331CED5BE8</t>
  </si>
  <si>
    <t>7872E0EF164BF7AA84BB3D48B86112A7</t>
  </si>
  <si>
    <t>7872E0EF164BF7AA5526B1AA44C2254E</t>
  </si>
  <si>
    <t>B16ECFA3DF8CA55C1FB6D57E6798F830</t>
  </si>
  <si>
    <t>B16ECFA3DF8CA55CDC8F3A05C2AB0C30</t>
  </si>
  <si>
    <t>B16ECFA3DF8CA55C48B6EB4AA15D5ABE</t>
  </si>
  <si>
    <t>C6F7F0D3158BE6DA2608B2C306BBDE9F</t>
  </si>
  <si>
    <t>C6F7F0D3158BE6DA7C659A2165EA2696</t>
  </si>
  <si>
    <t>FD0C7825DDDFD5D1B266AA0C9F425851</t>
  </si>
  <si>
    <t>FD0C7825DDDFD5D18A8F5F91020CC5FD</t>
  </si>
  <si>
    <t>FD0C7825DDDFD5D1C307B462D026B117</t>
  </si>
  <si>
    <t>0E4CD24B241E49F81C8E19F9C422B892</t>
  </si>
  <si>
    <t>0E4CD24B241E49F8EBD5E14E5CB6BD9F</t>
  </si>
  <si>
    <t>928AD287A741CE16C5A487C64E44FFD4</t>
  </si>
  <si>
    <t>928AD287A741CE16181687FCDAB73057</t>
  </si>
  <si>
    <t>928AD287A741CE16788F3C21F17853DF</t>
  </si>
  <si>
    <t>9368518A4EE8691C158904705B96F5BA</t>
  </si>
  <si>
    <t>9368518A4EE8691CFADCFD1553311C68</t>
  </si>
  <si>
    <t>81652E47AF5676B92F53E59955F5EF5B</t>
  </si>
  <si>
    <t>81652E47AF5676B951863E9AB435E9C9</t>
  </si>
  <si>
    <t>81652E47AF5676B9EF86C9E1D167DEF1</t>
  </si>
  <si>
    <t>707B241426E94DF9F0669576EBB8D4B9</t>
  </si>
  <si>
    <t>22DDC2F33921E2EC6D7CFDF70748FD8A</t>
  </si>
  <si>
    <t>22DDC2F33921E2ECE8AC4BF95A72BB8E</t>
  </si>
  <si>
    <t>22DDC2F33921E2ECC7561F46398EEC72</t>
  </si>
  <si>
    <t>7583F116CD2FB8A1AB4651B3561CF436</t>
  </si>
  <si>
    <t>7583F116CD2FB8A1E7492DA9346D682D</t>
  </si>
  <si>
    <t>57DF15E639A18C8425CCF9C735BC5B1F</t>
  </si>
  <si>
    <t>57DF15E639A18C8458BCFEC9A0FA1B1D</t>
  </si>
  <si>
    <t>398879928F01F46E6E65BC526397970A</t>
  </si>
  <si>
    <t>Trigesimo 1ro de Mayo</t>
  </si>
  <si>
    <t>A8CB1FB7F64D76DB7C67D0A243026026</t>
  </si>
  <si>
    <t>A8CB1FB7F64D76DB3DA46F44AFC180AE</t>
  </si>
  <si>
    <t>A8CB1FB7F64D76DB3AD053DC4A013D5A</t>
  </si>
  <si>
    <t>72547D8489B1A572FE68DAD7E82E9975</t>
  </si>
  <si>
    <t>72547D8489B1A5727108E106204947DF</t>
  </si>
  <si>
    <t>F66B2A230F9EE77AE1A125F72AFBCB06</t>
  </si>
  <si>
    <t>F66B2A230F9EE77AF7EE3A4F1C5F08F0</t>
  </si>
  <si>
    <t>50481730E4945C279A062A337F2708EE</t>
  </si>
  <si>
    <t>50481730E4945C279A27FEDDF6B541C9</t>
  </si>
  <si>
    <t>50481730E4945C27BE6E18FF7D6AA655</t>
  </si>
  <si>
    <t>127C55A25E057FE932416D9225F76B09</t>
  </si>
  <si>
    <t>127C55A25E057FE91196522FB69EA0D5</t>
  </si>
  <si>
    <t>9802152CC8E4D4F0C5E2AC9D45EBCC13</t>
  </si>
  <si>
    <t>Tel de Oficina: 738 72 4 01 12 ext. 213</t>
  </si>
  <si>
    <t>9802152CC8E4D4F0F4B1C88515192F6F</t>
  </si>
  <si>
    <t>BC91D01318EA421A0EC6B5EF0585E064</t>
  </si>
  <si>
    <t>BC91D01318EA421AB5F05C0A818E33E5</t>
  </si>
  <si>
    <t>62D3FCD4995C8039ADAE47759E272AE0</t>
  </si>
  <si>
    <t>EB5F89C8D172529642FF5E6195A1DB60</t>
  </si>
  <si>
    <t>EB5F89C8D1725296672EC555B059915B</t>
  </si>
  <si>
    <t>EB5F89C8D17252969B0FDE86C8787996</t>
  </si>
  <si>
    <t>23BB74B44E5AFCD1247EF111FEA0AA1C</t>
  </si>
  <si>
    <t>8D0721E7931223BA13112D858A810DDD</t>
  </si>
  <si>
    <t>86E84B7B818D9FCE0D1BB063956D48E8</t>
  </si>
  <si>
    <t>Correo Electronico  aguapotable.fim2020.2024@gmail.com</t>
  </si>
  <si>
    <t>CCA4A792D556BD7135200205A9E48BF9</t>
  </si>
  <si>
    <t>CCA4A792D556BD710C4BEF5B906E54B0</t>
  </si>
  <si>
    <t>0FEA2F03621ED84BBC6BF45D4E8855DF</t>
  </si>
  <si>
    <t>7387240112 ext. 202</t>
  </si>
  <si>
    <t>0FEA2F03621ED84B379D214BA9B95141</t>
  </si>
  <si>
    <t>0FEA2F03621ED84BA790D526AD739240</t>
  </si>
  <si>
    <t>83E5EC1FAFF71CE18E628672B313DAA6</t>
  </si>
  <si>
    <t>83E5EC1FAFF71CE1B7FAF8C92B95C4BC</t>
  </si>
  <si>
    <t>931D141AF8C7349F2A6043437733AC79</t>
  </si>
  <si>
    <t>D2A050623AC3B42534D618B1BDD8202D</t>
  </si>
  <si>
    <t>D2A050623AC3B425ED4E3C1853CC6293</t>
  </si>
  <si>
    <t>55B4D60171785B019BF5834DD246F907</t>
  </si>
  <si>
    <t>E21C762304C5299CE72824C8668D091D</t>
  </si>
  <si>
    <t>E91CF7E5F69B267D22920B702729CB20</t>
  </si>
  <si>
    <t>E91CF7E5F69B267D9BBBF4BA9AF8029B</t>
  </si>
  <si>
    <t>FD75ECC6A7F8D6BB6412275B5171C4AF</t>
  </si>
  <si>
    <t>D5451B6B1FE4E7C563A7D204B74D4673</t>
  </si>
  <si>
    <t>FA196CDA96B99BF4BEFEDBDD28E3143F</t>
  </si>
  <si>
    <t>FA196CDA96B99BF412D9311024FAD63C</t>
  </si>
  <si>
    <t>F6DA348DD53E75CC7E48684D35939074</t>
  </si>
  <si>
    <t>931D141AF8C7349FC10E0C07B7E76C8C</t>
  </si>
  <si>
    <t>931D141AF8C7349F140896EF62DDE109</t>
  </si>
  <si>
    <t>4F7B3912133C2C544B7A915C3F2E769F</t>
  </si>
  <si>
    <t>55B4D60171785B01C9FC33E91ED6D21D</t>
  </si>
  <si>
    <t>3D825813278E3B245754DB5A9CDBFD0C</t>
  </si>
  <si>
    <t>3D825813278E3B24B918752DDEA26536</t>
  </si>
  <si>
    <t>E91CF7E5F69B267D9BED8AD92BAF0C6F</t>
  </si>
  <si>
    <t>7024B7E9A822816F921A09088CA83582</t>
  </si>
  <si>
    <t>7024B7E9A822816FBEC675F87C10CB8B</t>
  </si>
  <si>
    <t>D5451B6B1FE4E7C58CFFCB6A859EA64B</t>
  </si>
  <si>
    <t>247323A779D0FAFA6F01EED01AF3F890</t>
  </si>
  <si>
    <t>247323A779D0FAFA7DBC592D0A058A16</t>
  </si>
  <si>
    <t>247323A779D0FAFA41A865C1669364A8</t>
  </si>
  <si>
    <t>16AC254FF8B8CCB09C40AF2C22EE4C31</t>
  </si>
  <si>
    <t>F6DA348DD53E75CCBC5472F26E4DB4C3</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</si>
  <si>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</si>
  <si>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</si>
  <si>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</si>
  <si>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</si>
  <si>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</si>
  <si>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</si>
  <si>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</si>
  <si>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</si>
  <si>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</si>
  <si>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</si>
  <si>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</si>
  <si>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</si>
  <si>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</si>
  <si>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</si>
  <si>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</si>
  <si>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</si>
  <si>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</si>
  <si>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</si>
  <si>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</si>
  <si>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</si>
  <si>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</si>
  <si>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</si>
  <si>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</si>
  <si>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</si>
  <si>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</si>
  <si>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D6B948DFCF9BC15B258E0C4198AF6581</t>
  </si>
  <si>
    <t>contraloria.fim2020.2024@gmail.com</t>
  </si>
  <si>
    <t>D6B948DFCF9BC15B80ED3ECEE31E6DBA</t>
  </si>
  <si>
    <t>62CABB820D584259746460199FEF0FE2</t>
  </si>
  <si>
    <t>62CABB820D584259CE2F001D34714C31</t>
  </si>
  <si>
    <t>B4481B6E1E8B2216B3E7843C35E476D7</t>
  </si>
  <si>
    <t>607E6D7F7FE0C31F555EC5C848EA457A</t>
  </si>
  <si>
    <t>B4481B6E1E8B2216062F1F2668E32D4D</t>
  </si>
  <si>
    <t>EA3EA447CC622FB97C641F1B9D6812CE</t>
  </si>
  <si>
    <t>EA3EA447CC622FB9E1E8B656D887B8F0</t>
  </si>
  <si>
    <t>EA3EA447CC622FB9E86973CEACD6508A</t>
  </si>
  <si>
    <t>EA3EA447CC622FB949FEF665F6C9832A</t>
  </si>
  <si>
    <t>7C79F4CD29ACC044CD9151C694E4F09F</t>
  </si>
  <si>
    <t>7C79F4CD29ACC0446D8B1E5114E6304B</t>
  </si>
  <si>
    <t>7C79F4CD29ACC044E66851715F11385E</t>
  </si>
  <si>
    <t>EA3EA447CC622FB9D8959C6EA5E0CF2D</t>
  </si>
  <si>
    <t>EA3EA447CC622FB94A1D5C356B89A507</t>
  </si>
  <si>
    <t>EA3EA447CC622FB9F8F4C7023CF236C9</t>
  </si>
  <si>
    <t>EA3EA447CC622FB9B6A1AE182F101D28</t>
  </si>
  <si>
    <t>EA3EA447CC622FB9337E941F316E676B</t>
  </si>
  <si>
    <t>9ADF9FF0D0B535232A0FEA82F7D80E5B</t>
  </si>
  <si>
    <t>9ADF9FF0D0B535238E79BEBF4475991C</t>
  </si>
  <si>
    <t>9ADF9FF0D0B535236C0ADEAD0B1CDE8C</t>
  </si>
  <si>
    <t>86B5DBB42077259C9A19677606FC969E</t>
  </si>
  <si>
    <t>86B5DBB42077259CF6811CD94ADF9458</t>
  </si>
  <si>
    <t>86B5DBB42077259C38CB8F19F4A8C7B1</t>
  </si>
  <si>
    <t>86B5DBB42077259CDB1FB07DA9746350</t>
  </si>
  <si>
    <t>86B5DBB42077259C503AC7A929C6A0D7</t>
  </si>
  <si>
    <t>9ADF9FF0D0B535239341F50D5D9CF1D2</t>
  </si>
  <si>
    <t>9ADF9FF0D0B53523E942A3420B9E3B3B</t>
  </si>
  <si>
    <t>9ADF9FF0D0B535232E124C4FA3194390</t>
  </si>
  <si>
    <t>9ADF9FF0D0B53523F0E0FFE5E49199A6</t>
  </si>
  <si>
    <t>516160A39D7F35776DB7FB7FC3C1D051</t>
  </si>
  <si>
    <t>516160A39D7F3577293FFD41CBA5DA49</t>
  </si>
  <si>
    <t>516160A39D7F3577878AAFF26BEBD4D3</t>
  </si>
  <si>
    <t>516160A39D7F3577BFE9C81E95CFCD89</t>
  </si>
  <si>
    <t>B22281781EBA7F9EFE245C43991B2D0E</t>
  </si>
  <si>
    <t>B22281781EBA7F9E3E68BDFDEFB1CBA1</t>
  </si>
  <si>
    <t>B22281781EBA7F9E8F937FF6C2A1B006</t>
  </si>
  <si>
    <t>B22281781EBA7F9E8980953FB8B85418</t>
  </si>
  <si>
    <t>B22281781EBA7F9ECF2140878164DCCA</t>
  </si>
  <si>
    <t>B22281781EBA7F9E51D0B07F961DB20D</t>
  </si>
  <si>
    <t>516160A39D7F3577E95C1F316D22A9CE</t>
  </si>
  <si>
    <t>516160A39D7F357780BF08276D460F9F</t>
  </si>
  <si>
    <t>9C01674EB73F8975DD5DD948418112FE</t>
  </si>
  <si>
    <t>9C01674EB73F89756663DB4BA38DA792</t>
  </si>
  <si>
    <t>9C01674EB73F897583C938849C6C397E</t>
  </si>
  <si>
    <t>9C01674EB73F8975A2E40A24CC700A46</t>
  </si>
  <si>
    <t>9C01674EB73F89751F3D0B3D9AF7FD3E</t>
  </si>
  <si>
    <t>381FB870859A2C8D6E781A1749AB8A4E</t>
  </si>
  <si>
    <t>381FB870859A2C8D5850BED67265CAE9</t>
  </si>
  <si>
    <t>381FB870859A2C8D0526B93DC2946593</t>
  </si>
  <si>
    <t>381FB870859A2C8DC515C3947F6E604D</t>
  </si>
  <si>
    <t>381FB870859A2C8D52A3D30465E9B0C9</t>
  </si>
  <si>
    <t>381FB870859A2C8D9487A2C158EF2A03</t>
  </si>
  <si>
    <t>381FB870859A2C8D244132772668FC30</t>
  </si>
  <si>
    <t>4EB2865258C11D90B31732DA0581C79B</t>
  </si>
  <si>
    <t>4EB2865258C11D908D0B7C65A71B968B</t>
  </si>
  <si>
    <t>4EB2865258C11D9098BBA960A1E56F7E</t>
  </si>
  <si>
    <t>4EB2865258C11D9056D6B5F352C6CF17</t>
  </si>
  <si>
    <t>4EB2865258C11D9086B1D066768815C4</t>
  </si>
  <si>
    <t>4EB2865258C11D90FE0D4C9107FCE333</t>
  </si>
  <si>
    <t>4EB2865258C11D900F3BDC1D80CDDFA6</t>
  </si>
  <si>
    <t>4EB2865258C11D90B8E4F9C2A17DC2BA</t>
  </si>
  <si>
    <t>79BCEF59E1F6815FCD3BD761EEF5141B</t>
  </si>
  <si>
    <t>79BCEF59E1F6815F4F194888AE083A71</t>
  </si>
  <si>
    <t>79BCEF59E1F6815FBC1CBB6E10781209</t>
  </si>
  <si>
    <t>79BCEF59E1F6815F6EAE90BF907D7AA6</t>
  </si>
  <si>
    <t>3C2DF73D19445F59B47CC65F9637A826</t>
  </si>
  <si>
    <t>E8B3BC2D62776543F1F9661B334B74DC</t>
  </si>
  <si>
    <t>3C2DF73D19445F596955559A403BD907</t>
  </si>
  <si>
    <t>3C2DF73D19445F59F981CDA71AE3C57B</t>
  </si>
  <si>
    <t>3C2DF73D19445F59A15BBB056592908E</t>
  </si>
  <si>
    <t>3C2DF73D19445F5995E6A774B17FE832</t>
  </si>
  <si>
    <t>3C2DF73D19445F59D4F20128C764B811</t>
  </si>
  <si>
    <t>3C2DF73D19445F59B14D473B52C4D86B</t>
  </si>
  <si>
    <t>3C2DF73D19445F59731FDF80BBAD2FE2</t>
  </si>
  <si>
    <t>3C2DF73D19445F598BB111CD18CDAEC8</t>
  </si>
  <si>
    <t>3C2DF73D19445F595575C00ABA0F78F2</t>
  </si>
  <si>
    <t>95756C8E60B5B9A3CA9D878A0DA882F1</t>
  </si>
  <si>
    <t>8D48847D1847E14D131EC1FF8F6CEA71</t>
  </si>
  <si>
    <t>8D48847D1847E14D0EC45DC3B0BC7735</t>
  </si>
  <si>
    <t>8D48847D1847E14D181FCA70901C1FB0</t>
  </si>
  <si>
    <t>8D48847D1847E14D3EAD163C560D31E0</t>
  </si>
  <si>
    <t>BEE7232367D6FA6B7505D83A07ADAD13</t>
  </si>
  <si>
    <t>BEE7232367D6FA6B67BFF54CD0E04A99</t>
  </si>
  <si>
    <t>8D48847D1847E14D94F2E98B64C8C328</t>
  </si>
  <si>
    <t>8D48847D1847E14D97B4929F4D4EBDA1</t>
  </si>
  <si>
    <t>8D48847D1847E14DF65EDA945C9D74E6</t>
  </si>
  <si>
    <t>8D48847D1847E14DBFD1B8CF1197E078</t>
  </si>
  <si>
    <t>8D48847D1847E14DF4CC0D1BEBD3ABAD</t>
  </si>
  <si>
    <t>8D48847D1847E14DBD90775F2D2F6EF5</t>
  </si>
  <si>
    <t>3348CD83F3EB886609E98E5884ED6B3C</t>
  </si>
  <si>
    <t>3348CD83F3EB8866128A7B7E5C4B5040</t>
  </si>
  <si>
    <t>3348CD83F3EB886609E361AAE1D801F8</t>
  </si>
  <si>
    <t>3348CD83F3EB88660D16E72573EB2FB2</t>
  </si>
  <si>
    <t>3348CD83F3EB88669267F1C1ED52C840</t>
  </si>
  <si>
    <t>24A01853C79CAB98D2BC687A927DA0EA</t>
  </si>
  <si>
    <t>24A01853C79CAB9873390F61930E7910</t>
  </si>
  <si>
    <t>24A01853C79CAB98473AC5980F501537</t>
  </si>
  <si>
    <t>3348CD83F3EB88662ABDA1CC25531A60</t>
  </si>
  <si>
    <t>3348CD83F3EB8866925FA9EB4B8712FD</t>
  </si>
  <si>
    <t>3348CD83F3EB886634D467D1727A37DB</t>
  </si>
  <si>
    <t>3348CD83F3EB886687769FC261B43978</t>
  </si>
  <si>
    <t>1EEA9346D3073C02D246154A6D343062</t>
  </si>
  <si>
    <t>F9BA17FD3B9067089EB52FBAB73614C8</t>
  </si>
  <si>
    <t>F9BA17FD3B9067087FEEF800BDC7407A</t>
  </si>
  <si>
    <t>F9BA17FD3B906708CB714CDE0AF5142A</t>
  </si>
  <si>
    <t>F9BA17FD3B90670826F75A0B55D8DBE9</t>
  </si>
  <si>
    <t>F9BA17FD3B9067085E4EEEE4D11DACB9</t>
  </si>
  <si>
    <t>F9BA17FD3B9067088DC72B0596168CB8</t>
  </si>
  <si>
    <t>F9BA17FD3B906708C1E7B7E9988F7285</t>
  </si>
  <si>
    <t>F9BA17FD3B9067081D24B95ADF4CE99E</t>
  </si>
  <si>
    <t>1EEA9346D3073C02F4ECFBB706C87B74</t>
  </si>
  <si>
    <t>1EEA9346D3073C0270E0C3D442F12EC2</t>
  </si>
  <si>
    <t>1EEA9346D3073C027DCCA2F4D7190746</t>
  </si>
  <si>
    <t>837BADF1694BD54D1A72A40B8007A5A0</t>
  </si>
  <si>
    <t>837BADF1694BD54D7E474112DB891D91</t>
  </si>
  <si>
    <t>5293A6427FD5889268602882E33FEE85</t>
  </si>
  <si>
    <t>BDFFFAC77749C91E5FF1A5E08C9ED925</t>
  </si>
  <si>
    <t>BDFFFAC77749C91E1BF88DA0625F0E2E</t>
  </si>
  <si>
    <t>BDFFFAC77749C91EFDA707C153017ED7</t>
  </si>
  <si>
    <t>5293A6427FD588920ADDD68007F4F4F9</t>
  </si>
  <si>
    <t>0190E6F7A057F88FB3CBB00F11423F9C</t>
  </si>
  <si>
    <t>0190E6F7A057F88F9E0849E89E844C99</t>
  </si>
  <si>
    <t>0190E6F7A057F88F4B40E24D9BCF6EF6</t>
  </si>
  <si>
    <t>0190E6F7A057F88F31BC377F20D9E641</t>
  </si>
  <si>
    <t>0190E6F7A057F88FAF81EE1588D83CC0</t>
  </si>
  <si>
    <t>0190E6F7A057F88FEA6E96785248DB7D</t>
  </si>
  <si>
    <t>7C7C62F869C22687322900B83C3F3593</t>
  </si>
  <si>
    <t>7C7C62F869C22687764A4584E703A190</t>
  </si>
  <si>
    <t>0190E6F7A057F88F2DBEA9532C7F9056</t>
  </si>
  <si>
    <t>0190E6F7A057F88FAD8236A14F54C5F6</t>
  </si>
  <si>
    <t>0190E6F7A057F88F60A145537C887804</t>
  </si>
  <si>
    <t>0190E6F7A057F88F38EC8213CC713BA5</t>
  </si>
  <si>
    <t>9DCBF2CCB4F3F9FFD6B6E7825987E7DE</t>
  </si>
  <si>
    <t>9DCBF2CCB4F3F9FF60E80D788D575384</t>
  </si>
  <si>
    <t>9DCBF2CCB4F3F9FFD0F3E2041BD6BE2B</t>
  </si>
  <si>
    <t>7BDF438AE7FEA8D74C13F5F717FC7965</t>
  </si>
  <si>
    <t>7BDF438AE7FEA8D777E526E8349CE402</t>
  </si>
  <si>
    <t>7BDF438AE7FEA8D78AB8811BE8878772</t>
  </si>
  <si>
    <t>9DCBF2CCB4F3F9FF41ECD932722C5F07</t>
  </si>
  <si>
    <t>9DCBF2CCB4F3F9FF43C1F72442BEB847</t>
  </si>
  <si>
    <t>9DCBF2CCB4F3F9FF44B540BA89AAE08E</t>
  </si>
  <si>
    <t>9DCBF2CCB4F3F9FF055B0BAF96DE3422</t>
  </si>
  <si>
    <t>9DCBF2CCB4F3F9FF8952D8B142ACC378</t>
  </si>
  <si>
    <t>9DCBF2CCB4F3F9FF6F3CEFC97FBE74F6</t>
  </si>
  <si>
    <t>674EB7A3969EA5F36255E1BDDA51E794</t>
  </si>
  <si>
    <t>1056751B88BD295707FD4C143DCF2B00</t>
  </si>
  <si>
    <t>1056751B88BD2957C63842ED8FD12A3F</t>
  </si>
  <si>
    <t>1056751B88BD2957174D2B67072BBD3A</t>
  </si>
  <si>
    <t>1056751B88BD2957DAE9F377D0F09840</t>
  </si>
  <si>
    <t>674EB7A3969EA5F31E67E107C600BDC6</t>
  </si>
  <si>
    <t>674EB7A3969EA5F3CC60D704D3AE08BB</t>
  </si>
  <si>
    <t>674EB7A3969EA5F3AD923E39D50D9ECA</t>
  </si>
  <si>
    <t>674EB7A3969EA5F3B9AB844B3A3FA458</t>
  </si>
  <si>
    <t>674EB7A3969EA5F369F3EDDCB6E59900</t>
  </si>
  <si>
    <t>674EB7A3969EA5F32A28CBB845078C21</t>
  </si>
  <si>
    <t>674EB7A3969EA5F37CE3CBBF6B8B2D6D</t>
  </si>
  <si>
    <t>31A3CEDE83619699F94005A4B18173FB</t>
  </si>
  <si>
    <t>Plaza 31 de Mayo</t>
  </si>
  <si>
    <t>1849DDB20BA1D55F24AB5C0B7598E75C</t>
  </si>
  <si>
    <t>Correo Electronico</t>
  </si>
  <si>
    <t>9716A300481D049DFDACC29BAC7EC3A4</t>
  </si>
  <si>
    <t>9716A300481D049D3497E3CFDF4EE711</t>
  </si>
  <si>
    <t>D5D49666806E9B56D342D49463F54B33</t>
  </si>
  <si>
    <t>8C58839EF15DD6423D3D46BC505FEFF8</t>
  </si>
  <si>
    <t>EDCB5E50478D24845E004FB7B2C36C84</t>
  </si>
  <si>
    <t>821DD9A413E2295334173D54E8043BD9</t>
  </si>
  <si>
    <t>EDCB5E50478D248425A5AE543EB8C795</t>
  </si>
  <si>
    <t>821DD9A413E2295328096DAE2DAD62EF</t>
  </si>
  <si>
    <t>5A8C6DF6843EC8D7A60DC58D337427D3</t>
  </si>
  <si>
    <t>Llaadas telefonicas</t>
  </si>
  <si>
    <t>DB2244C645C49D11CC3F1CAA24C9AB66</t>
  </si>
  <si>
    <t>7387240112 extensión 207</t>
  </si>
  <si>
    <t>Calle Palacio Municipal S/N, Colonia Centro, Tepatepec, Municipio Francisco I. Madero, Hidalgo C.P. 42660</t>
  </si>
  <si>
    <t>DB2244C645C49D113F6F432AB2B990F8</t>
  </si>
  <si>
    <t>937BD4EBBD3A391067BA2E8604ED26D2</t>
  </si>
  <si>
    <t>4A215692D5947A5173411CA7D35385A8</t>
  </si>
  <si>
    <t>4A215692D5947A5182FC2B095C71B9DF</t>
  </si>
  <si>
    <t>1E18183C35E1C1F4711C99AFA6E975BF</t>
  </si>
  <si>
    <t>9445EB4E361763F654019A35FEF71CE0</t>
  </si>
  <si>
    <t>5A1B6260B453B2A41028616188F70C1D</t>
  </si>
  <si>
    <t>5A1B6260B453B2A48CBBA6FB7A40CE4F</t>
  </si>
  <si>
    <t>62702DF1F3433159797656FF4ECBDCD4</t>
  </si>
  <si>
    <t>62702DF1F34331597DB8CBBB963F0962</t>
  </si>
  <si>
    <t>2E489EE12E89699B87BABC9E65E8E940</t>
  </si>
  <si>
    <t>2134900802080C39199FE47E207BDC35</t>
  </si>
  <si>
    <t>2134900802080C391ECABDB8B576FDA0</t>
  </si>
  <si>
    <t>2134900802080C39EAF3473F8450C8F3</t>
  </si>
  <si>
    <t>D64CC6CBDB7E92F5BC7F02C6F82EFAAF</t>
  </si>
  <si>
    <t>D64CC6CBDB7E92F522F0052612133CB7</t>
  </si>
  <si>
    <t>4A215692D5947A5125B4CBFAAC891B23</t>
  </si>
  <si>
    <t>60F8D9597A44816F96A41A1CA0917CCE</t>
  </si>
  <si>
    <t>60F8D9597A44816FA873119960832E5D</t>
  </si>
  <si>
    <t>9445EB4E361763F691F015CDCCD652F2</t>
  </si>
  <si>
    <t>AC38C99F5D7A08BF32A318426B6A077E</t>
  </si>
  <si>
    <t>AC38C99F5D7A08BF13B66AF58BEE7B38</t>
  </si>
  <si>
    <t>AC38C99F5D7A08BFBE5648C8FDE99BFE</t>
  </si>
  <si>
    <t>A00BE4B7F31A56BA076E7547347FE7C1</t>
  </si>
  <si>
    <t>91DF76836E4709229EDB289066C38A52</t>
  </si>
  <si>
    <t>91DF76836E4709220AD6EC9297710D1A</t>
  </si>
  <si>
    <t>0BBA520A4D4CB1B0ABAF58ACBD6E1487</t>
  </si>
  <si>
    <t>0BBA520A4D4CB1B021D74346253F8640</t>
  </si>
  <si>
    <t>0BBA520A4D4CB1B02D66B90F6A4D4B8E</t>
  </si>
  <si>
    <t>DA83AFCB34BB63516CAB53BE8CCF47FD</t>
  </si>
  <si>
    <t>DA83AFCB34BB63510032490B717350D5</t>
  </si>
  <si>
    <t>60F8D9597A44816F536318CDAC2B09DA</t>
  </si>
  <si>
    <t>AF0BB7BF9C6E6E416EE8F00B14D067AF</t>
  </si>
  <si>
    <t>D96906CBE8E9072AA483DD846AF230B9</t>
  </si>
  <si>
    <t>D96906CBE8E9072AF76B4FF2839AF441</t>
  </si>
  <si>
    <t>8A560171218579FEB079E4EC00F9D894</t>
  </si>
  <si>
    <t>8A560171218579FE8A6CAE75B6F337C1</t>
  </si>
  <si>
    <t>C091813E5B8A156AB10E23C3B2B32D47</t>
  </si>
  <si>
    <t>A00BE4B7F31A56BAE9F1A9C5BA49651A</t>
  </si>
  <si>
    <t>A00BE4B7F31A56BA22F787B232CA18A0</t>
  </si>
  <si>
    <t>735419403B79DE5A170A3B378D184AD8</t>
  </si>
  <si>
    <t>E3867D869D34A5F33CE7030C638005F4</t>
  </si>
  <si>
    <t>E3867D869D34A5F33D32822F0FA4C498</t>
  </si>
  <si>
    <t>9F0AF6317D45C24577DB2910297EE2B2</t>
  </si>
  <si>
    <t>9F0AF6317D45C245F0376A0291EDA9FF</t>
  </si>
  <si>
    <t>9F0AF6317D45C245CC1BE432B0EE2AEF</t>
  </si>
  <si>
    <t>A03D83F03D3ABA62B0FB3769E3D13986</t>
  </si>
  <si>
    <t>AF0BB7BF9C6E6E412E4EB25B1F4D94AF</t>
  </si>
  <si>
    <t>AF0BB7BF9C6E6E41E6E117E78E8ED833</t>
  </si>
  <si>
    <t>B8C7D953FF98B8B3FE20C7D531917703</t>
  </si>
  <si>
    <t>B8C7D953FF98B8B3CB7D5B059CC3E780</t>
  </si>
  <si>
    <t>4C35FF19E40CA8EDDF1D97A310355A63</t>
  </si>
  <si>
    <t>4C35FF19E40CA8EDC82EE1E8D8294138</t>
  </si>
  <si>
    <t>C091813E5B8A156A6D2AA6340AE0B156</t>
  </si>
  <si>
    <t>55B999D29A811FAA96F7F7E9816B8BB8</t>
  </si>
  <si>
    <t>735419403B79DE5ADF0ED72D9D6A536C</t>
  </si>
  <si>
    <t>735419403B79DE5ADDEB3A3FC2832241</t>
  </si>
  <si>
    <t>EAE3BABE631CBB3A5D48A1FFDF294E26</t>
  </si>
  <si>
    <t>894324BBEDD0E60CF02C93713386CA47</t>
  </si>
  <si>
    <t>894324BBEDD0E60C613976379EFB3F6D</t>
  </si>
  <si>
    <t>9E86F9BA529B2AFE618C6743311D5B7C</t>
  </si>
  <si>
    <t>9E86F9BA529B2AFEFBD3B639160C2A08</t>
  </si>
  <si>
    <t>A03D83F03D3ABA62B08241B2ED1CEB1F</t>
  </si>
  <si>
    <t>FFEBED2A59905A375C09D28D44E50B52</t>
  </si>
  <si>
    <t>35BA6CF5CA69A956AF1F321DD55434EE</t>
  </si>
  <si>
    <t>35BA6CF5CA69A9567A29D250D49AAFBF</t>
  </si>
  <si>
    <t>35BA6CF5CA69A95669F423CF0BF72532</t>
  </si>
  <si>
    <t>F65DBF90D58F338706BD03D185379C6F</t>
  </si>
  <si>
    <t>F65DBF90D58F3387EC4420AFDB90D25D</t>
  </si>
  <si>
    <t>4C35FF19E40CA8ED562E62DE52603C3D</t>
  </si>
  <si>
    <t>10F4E3DA11D16D8791D67EEEC0296267</t>
  </si>
  <si>
    <t>10F4E3DA11D16D87D725F93F6FB809FF</t>
  </si>
  <si>
    <t>55B999D29A811FAA5CBC242DA627ED56</t>
  </si>
  <si>
    <t>FC5F993D8C69D9C211F19451BB09E69F</t>
  </si>
  <si>
    <t>EAE3BABE631CBB3A96B8872C2038E094</t>
  </si>
  <si>
    <t>EAE3BABE631CBB3AC577545F1E83E93C</t>
  </si>
  <si>
    <t>664DA6F94B1489B6E65F999A8CEB823B</t>
  </si>
  <si>
    <t>664DA6F94B1489B61368ACCD9D1BF1CC</t>
  </si>
  <si>
    <t>9E86F9BA529B2AFE58C158A8114C3C28</t>
  </si>
  <si>
    <t>F993440FD85FBD8B7F2891258B9B6CE5</t>
  </si>
  <si>
    <t>87E781E6FB39DBFB01111E456EED4458</t>
  </si>
  <si>
    <t>87E781E6FB39DBFBE9DE965434635836</t>
  </si>
  <si>
    <t>87E781E6FB39DBFB73C3CEB8842C555B</t>
  </si>
  <si>
    <t>0B0F3D7E0408DA4C91003EFD34F74FAB</t>
  </si>
  <si>
    <t>0B0F3D7E0408DA4C8AB401F6A363DBF5</t>
  </si>
  <si>
    <t>57B904466F09805810509FDA161A0282</t>
  </si>
  <si>
    <t>57B904466F098058AF56F48078144D33</t>
  </si>
  <si>
    <t>57B904466F0980582AC9E98E29D68C5B</t>
  </si>
  <si>
    <t>1F2D205A07816E64BE340FE8FEE77F31</t>
  </si>
  <si>
    <t>1F2D205A07816E6434B4FCC58C154421</t>
  </si>
  <si>
    <t>FFEBED2A59905A37E2D4FDACFAF9DC42</t>
  </si>
  <si>
    <t>B62C6984EA250D129C5B105C075657DC</t>
  </si>
  <si>
    <t>B62C6984EA250D12FE08F93461707306</t>
  </si>
  <si>
    <t>B62C6984EA250D12EE5C510CE3827F04</t>
  </si>
  <si>
    <t>4F58291D3A3C3133BD31CA90519611AA</t>
  </si>
  <si>
    <t>4F58291D3A3C31336CC2C3119FD2AB88</t>
  </si>
  <si>
    <t>58D672417C5F143AA43D1D6075F3E5E9</t>
  </si>
  <si>
    <t>B24865F14736CC6896CDF4F0C5E6E0E7</t>
  </si>
  <si>
    <t>B24865F14736CC683F3F9ED6DD747DF0</t>
  </si>
  <si>
    <t>B24865F14736CC686A6A50AAA5DCED15</t>
  </si>
  <si>
    <t>FFEBED2A59905A370BA6064AC349EE19</t>
  </si>
  <si>
    <t>C0535793442C2CD9EBB3A37AD595FAFF</t>
  </si>
  <si>
    <t>C0535793442C2CD9D84047FBB004D6A4</t>
  </si>
  <si>
    <t>08BFB67A798B58D5EE71033E00A01E63</t>
  </si>
  <si>
    <t>08BFB67A798B58D57C110759DD012D5E</t>
  </si>
  <si>
    <t>08BFB67A798B58D5DFBFF219176B7E31</t>
  </si>
  <si>
    <t>7E825158E180C11E255AEF2751CEE0D2</t>
  </si>
  <si>
    <t>7E825158E180C11E159C0F13305F174C</t>
  </si>
  <si>
    <t>FC510BA4F54CB41A6BB5D67965A28803</t>
  </si>
  <si>
    <t>5ACE4FE5E969157FE885061A42C5FBE5</t>
  </si>
  <si>
    <t>5ACE4FE5E969157FCDB09CA730D2BAC7</t>
  </si>
  <si>
    <t>18C2A42CC733E0831FD945A134046F46</t>
  </si>
  <si>
    <t>18C2A42CC733E0839F5508F91D449822</t>
  </si>
  <si>
    <t>18C2A42CC733E0839258FA9B2B935C70</t>
  </si>
  <si>
    <t>4D5FB90C799010153DDF6C6D3886A3B0</t>
  </si>
  <si>
    <t>4D5FB90C799010158511337BA60BB810</t>
  </si>
  <si>
    <t>3EB888A1A714B46D6ABE8618C0978BCD</t>
  </si>
  <si>
    <t>FC510BA4F54CB41A07C713F5A912AA45</t>
  </si>
  <si>
    <t>FC510BA4F54CB41A0C19FE24A66CD344</t>
  </si>
  <si>
    <t>2D2249B406877A3CAC560F537F4CE6F7</t>
  </si>
  <si>
    <t>E8A30366212F6949C32EB78BE3568F93</t>
  </si>
  <si>
    <t>E8A30366212F6949325C298493096FDE</t>
  </si>
  <si>
    <t>9C6F17A92218C45B8C255E9D8EDF8D6E</t>
  </si>
  <si>
    <t>9C6F17A92218C45B6A041DB5B5B030D6</t>
  </si>
  <si>
    <t>9C6F17A92218C45BBF7C9ADF02478A1C</t>
  </si>
  <si>
    <t>34D54326B5F0BBEA032BEED2A3F43AB6</t>
  </si>
  <si>
    <t>BC75764F97363140EA20F52FB54516A8</t>
  </si>
  <si>
    <t>BC75764F97363140393F0AAB14E67399</t>
  </si>
  <si>
    <t>937BD4EBBD3A3910850D8A30FCE6C352</t>
  </si>
  <si>
    <t>937BD4EBBD3A391027D5E9AAFEF60D7A</t>
  </si>
  <si>
    <t>3EB888A1A714B46D285E166BC060E83F</t>
  </si>
  <si>
    <t>1E18183C35E1C1F474D5203020CA7C87</t>
  </si>
  <si>
    <t>2D2249B406877A3CF25BF2ECDA94C25E</t>
  </si>
  <si>
    <t>2D2249B406877A3C2CD8E5D026895345</t>
  </si>
  <si>
    <t>5A1B6260B453B2A44AE0C3C81C408E0D</t>
  </si>
  <si>
    <t>2EBC1486504F26F3CB1722B329CE1FD8</t>
  </si>
  <si>
    <t>2EBC1486504F26F358AA879B219B8F00</t>
  </si>
  <si>
    <t>2E489EE12E89699B5ED313416AE380F8</t>
  </si>
  <si>
    <t>34D54326B5F0BBEA8D2F6529ED093640</t>
  </si>
  <si>
    <t>2E489EE12E89699B4EA69893AFEBF808</t>
  </si>
  <si>
    <t>20A464D1349F3E02509427504097DA13</t>
  </si>
  <si>
    <t>179CDB447B1358C7984A6B8BDC0AE00B</t>
  </si>
  <si>
    <t>179CDB447B1358C7A10BA5B28BE5D9FD</t>
  </si>
  <si>
    <t>F6A472C30E09EFE158713612B765AF26</t>
  </si>
  <si>
    <t>F6A472C30E09EFE10A3992378C0DBCEE</t>
  </si>
  <si>
    <t>F6A472C30E09EFE1932B551AEACC0D0A</t>
  </si>
  <si>
    <t>088B3215E797AAA1FCB3C95A72DBDA91</t>
  </si>
  <si>
    <t>088B3215E797AAA1C7D46DACED295ECB</t>
  </si>
  <si>
    <t>10F4E3DA11D16D87AC34D7079C1590AA</t>
  </si>
  <si>
    <t>BB2EEE56A1E42BADFA3C4BEFF53D4893</t>
  </si>
  <si>
    <t>BB2EEE56A1E42BADC56E7ED83C872EFD</t>
  </si>
  <si>
    <t>FC5F993D8C69D9C2C6FB7A8C810EB52D</t>
  </si>
  <si>
    <t>8B6D5C3E19A278FC784619D1617AD75E</t>
  </si>
  <si>
    <t>8B6D5C3E19A278FC80B0FD313FAD096E</t>
  </si>
  <si>
    <t>8B6D5C3E19A278FC484000EB50803A5F</t>
  </si>
  <si>
    <t>8B49A1CD437DBA6B5DFEBF2696E17203</t>
  </si>
  <si>
    <t>20A464D1349F3E023EDC95C34835A37E</t>
  </si>
  <si>
    <t>20A464D1349F3E025E8D1ADE719997C7</t>
  </si>
  <si>
    <t>4F04BAA9FEC15C5365C66F853FE3566B</t>
  </si>
  <si>
    <t>4F04BAA9FEC15C5329C28DA755371EC5</t>
  </si>
  <si>
    <t>A29DE2A58426F515318635A6CBDDBF76</t>
  </si>
  <si>
    <t>A29DE2A58426F5159F1787172780696E</t>
  </si>
  <si>
    <t>A29DE2A58426F5156388A0A1D615EB7F</t>
  </si>
  <si>
    <t>52E79BE655B05807B5415123C0991D36</t>
  </si>
  <si>
    <t>52E79BE655B05807E8AE9FB1DEA4BEA3</t>
  </si>
  <si>
    <t>BB2EEE56A1E42BADD058E801B9DAB2DD</t>
  </si>
  <si>
    <t>307AB69FEA77F3843C8CD5E5D51177A8</t>
  </si>
  <si>
    <t>CDE9002DBF32363AB9A00C77728A04D3</t>
  </si>
  <si>
    <t>CDE9002DBF32363A0BF5F296276502D0</t>
  </si>
  <si>
    <t>77DAF4C072FC77CB68BA481E5B420A16</t>
  </si>
  <si>
    <t>8B49A1CD437DBA6BDD91A53171AF5531</t>
  </si>
  <si>
    <t>A5DD88B0D44C12221BC8A94984EC9500</t>
  </si>
  <si>
    <t>A5DD88B0D44C12222629DA6DFF60CC8E</t>
  </si>
  <si>
    <t>A5DD88B0D44C1222F7806C47239C8FF9</t>
  </si>
  <si>
    <t>B03C1E17F3C11A51F141A42886B6193A</t>
  </si>
  <si>
    <t>6805D706DBB2063974230EEB65912E39</t>
  </si>
  <si>
    <t>6805D706DBB2063930DF42C5C92276C2</t>
  </si>
  <si>
    <t>BE92BFE62858C6BB9B50E3A942A26EA2</t>
  </si>
  <si>
    <t>BE92BFE62858C6BBF9C167D1C4F0377D</t>
  </si>
  <si>
    <t>BE92BFE62858C6BB2DD01E5D70BECDFD</t>
  </si>
  <si>
    <t>024F410CDAFADF39CC0A9001E55B1B0A</t>
  </si>
  <si>
    <t>307AB69FEA77F384D9CE5FD42EEC8FA6</t>
  </si>
  <si>
    <t>307AB69FEA77F3841D7243E80587F6E7</t>
  </si>
  <si>
    <t>CCE28F475E6D64DDAC51069043214CA4</t>
  </si>
  <si>
    <t>77DAF4C072FC77CB3B3EE4089BB5EB7F</t>
  </si>
  <si>
    <t>77DAF4C072FC77CBEE4A2D2DE71BD594</t>
  </si>
  <si>
    <t>C73BA10EF8D3E3015138AC84A8E646E7</t>
  </si>
  <si>
    <t>F6CACA62FF0AB47A78EC8AF48D467571</t>
  </si>
  <si>
    <t>F6CACA62FF0AB47ADB7F9041F85FAFDE</t>
  </si>
  <si>
    <t>1BFFEC614125C4FB574878908E951D0C</t>
  </si>
  <si>
    <t>B03C1E17F3C11A5139C66EA32AC60DBE</t>
  </si>
  <si>
    <t>B03C1E17F3C11A51D2DE61D3A76F2B5D</t>
  </si>
  <si>
    <t>625C45048F30445D013E07803057EF60</t>
  </si>
  <si>
    <t>07F8D5B2EB1915FCFA6905FEBE3CA601</t>
  </si>
  <si>
    <t>07F8D5B2EB1915FC6842CA54BECCAC80</t>
  </si>
  <si>
    <t>8B25A08F2E40C7D3654EEDDDDFBE11E1</t>
  </si>
  <si>
    <t>024F410CDAFADF3965658B1F4E500E52</t>
  </si>
  <si>
    <t>8B25A08F2E40C7D362139EDA569DC8B1</t>
  </si>
  <si>
    <t>CCFB6F1D14CD92DB368BB11363A0B7CA</t>
  </si>
  <si>
    <t>CCFB6F1D14CD92DBDF6C75842ABF9A3C</t>
  </si>
  <si>
    <t>CCE28F475E6D64DD01368E87DDA5D0A5</t>
  </si>
  <si>
    <t>FE986E14573503D6AA757A4700EBA340</t>
  </si>
  <si>
    <t>C73BA10EF8D3E301CE513599F6AB7531</t>
  </si>
  <si>
    <t>C73BA10EF8D3E3016F4E78F52447CC5A</t>
  </si>
  <si>
    <t>D7732707DF503F50DC817D2B8C287AB5</t>
  </si>
  <si>
    <t>D7732707DF503F5025A01084B4B465B3</t>
  </si>
  <si>
    <t>1BFFEC614125C4FB9154540BEEF43D2C</t>
  </si>
  <si>
    <t>966BBB6CB3E976F57EAFFB7BD7B79E11</t>
  </si>
  <si>
    <t>625C45048F30445DF7D54F357EEB0945</t>
  </si>
  <si>
    <t>625C45048F30445D88ED7ED67A6FED42</t>
  </si>
  <si>
    <t>0B6422D563CB832B1B12670E975A7DA8</t>
  </si>
  <si>
    <t>0B6422D563CB832BC94F3F44248D56C8</t>
  </si>
  <si>
    <t>8B25A08F2E40C7D32E10F931E2F03F59</t>
  </si>
  <si>
    <t>92B5AF83F268A1DEF33CEA013EAA0DEB</t>
  </si>
  <si>
    <t>92B5AF83F268A1DE56FB73A06F785B7D</t>
  </si>
  <si>
    <t>CCFB6F1D14CD92DB313DFE82CAA784E7</t>
  </si>
  <si>
    <t>58D672417C5F143A65D650B5738EC982</t>
  </si>
  <si>
    <t>58D672417C5F143A17C490AE0C370C5E</t>
  </si>
  <si>
    <t>FE986E14573503D6922FD43A324E1794</t>
  </si>
  <si>
    <t>2871472ED4DC1F38C819D009FCA030B5</t>
  </si>
  <si>
    <t>2871472ED4DC1F38F6C4BC733D338B96</t>
  </si>
  <si>
    <t>D7732707DF503F5084D4295A9ADEA32E</t>
  </si>
  <si>
    <t>BC75764F973631404C95F8C30E840BF4</t>
  </si>
  <si>
    <t>966BBB6CB3E976F5755D4D261E894967</t>
  </si>
  <si>
    <t>A0109FF1E8CEB6AC738D44AC4D09C756</t>
  </si>
  <si>
    <t>A0109FF1E8CEB6ACFF105BB9A6AA4BD2</t>
  </si>
  <si>
    <t>A0109FF1E8CEB6ACEBD685DB8F303184</t>
  </si>
  <si>
    <t>5E09CC1E82C434FCB969111313E54FCC</t>
  </si>
  <si>
    <t>5E09CC1E82C434FC1793BB38D2B9E7FC</t>
  </si>
  <si>
    <t>5E09CC1E82C434FCC0E716310AC11926</t>
  </si>
  <si>
    <t>F4DCD8E85F97BFFB5F705ECE62B19ABC</t>
  </si>
  <si>
    <t>F4DCD8E85F97BFFBEC19FB37C25B5CB0</t>
  </si>
  <si>
    <t>B51F3B53FC4B0B736706A5E98B55EC30</t>
  </si>
  <si>
    <t>B51F3B53FC4B0B7398A85A8218E0FC79</t>
  </si>
  <si>
    <t>B51F3B53FC4B0B73D95DABAD50C7BA8B</t>
  </si>
  <si>
    <t>556DBB62CFEB73A980BE1955ED340AFF</t>
  </si>
  <si>
    <t>556DBB62CFEB73A956E9F35ECCFF1B4F</t>
  </si>
  <si>
    <t>D912372647179E44364ED69FEC9CF445</t>
  </si>
  <si>
    <t>D912372647179E4473939F57D4CE4E07</t>
  </si>
  <si>
    <t>D912372647179E44019281C8045074D9</t>
  </si>
  <si>
    <t>E16F371F79F95EA0AC166B2741986FF6</t>
  </si>
  <si>
    <t>8D786614E6932A200CACA1F1D31F1272</t>
  </si>
  <si>
    <t>8D786614E6932A20448DA3B8DD3FFE96</t>
  </si>
  <si>
    <t>8D786614E6932A20C61DE5F9188E97CA</t>
  </si>
  <si>
    <t>7009BE10417446CBE54B74E95D221FA3</t>
  </si>
  <si>
    <t>7009BE10417446CB8B09A2CF9C68300C</t>
  </si>
  <si>
    <t>5553EAA42665D5D6DC6808123ADD044B</t>
  </si>
  <si>
    <t>5553EAA42665D5D60A2A1474F383B802</t>
  </si>
  <si>
    <t>E16F371F79F95EA04614465CC445A47C</t>
  </si>
  <si>
    <t>5553EAA42665D5D6C23545401F759C3C</t>
  </si>
  <si>
    <t>5465447C7B80C205D97664AA611E7866</t>
  </si>
  <si>
    <t>5465447C7B80C205BAD363804F02619C</t>
  </si>
  <si>
    <t>C9913587CB418176899350942640B877</t>
  </si>
  <si>
    <t>C9913587CB4181763CCEC8AC77A876BA</t>
  </si>
  <si>
    <t>C9913587CB4181760A7264D3894134A7</t>
  </si>
  <si>
    <t>C6289105EE4BECDDA1830C9D08EF8DC9</t>
  </si>
  <si>
    <t>186DA7C8AD8D38C3C5E09AEDDB62F7ED</t>
  </si>
  <si>
    <t>F3F15D3936E30267836FD0070994036E</t>
  </si>
  <si>
    <t>777C84F1ABD49B7B34FC00D124F23CCB</t>
  </si>
  <si>
    <t>777C84F1ABD49B7BF16B15664CB08B68</t>
  </si>
  <si>
    <t>777C84F1ABD49B7B06A1A9792BF652DF</t>
  </si>
  <si>
    <t>D950DC8D39DF64BB2C2303D51359DD31</t>
  </si>
  <si>
    <t>D950DC8D39DF64BBD7D51174AB9F1BC4</t>
  </si>
  <si>
    <t>062DB55F658AA7B980FDDB391CB283E7</t>
  </si>
  <si>
    <t>062DB55F658AA7B9E51AE73E54B1298A</t>
  </si>
  <si>
    <t>062DB55F658AA7B99B2CEBDA5A168C88</t>
  </si>
  <si>
    <t>F3F15D3936E30267910C5C5675F35788</t>
  </si>
  <si>
    <t>C6289105EE4BECDDC54611E34EEAC7F3</t>
  </si>
  <si>
    <t>6BBA563506DE401FF773C4D8FE8BC02A</t>
  </si>
  <si>
    <t>6BBA563506DE401F6FDCDC02883007DE</t>
  </si>
  <si>
    <t>6BBA563506DE401FD8ED5DF4ABEE4862</t>
  </si>
  <si>
    <t>60C900CBB0240256205A89BBD35482C1</t>
  </si>
  <si>
    <t>60C900CBB02402563A4353048EFA293E</t>
  </si>
  <si>
    <t>FB5F9ED32BF4F63962E8C934FBED4185</t>
  </si>
  <si>
    <t>FB5F9ED32BF4F639FB9CD9C358A3719D</t>
  </si>
  <si>
    <t>FB5F9ED32BF4F63954B4798CF4C38BEB</t>
  </si>
  <si>
    <t>96F96F945F9979FE213E71907E04B49C</t>
  </si>
  <si>
    <t>96F96F945F9979FE5CF65DC4711B2AE7</t>
  </si>
  <si>
    <t>35FFFA09D570CF045F33A99B44EAB3AF</t>
  </si>
  <si>
    <t>35FFFA09D570CF048B23689958C75193</t>
  </si>
  <si>
    <t>35FFFA09D570CF04F7105CC41FE9A0B9</t>
  </si>
  <si>
    <t>614CBBA0400858E80EE269BEE94D788D</t>
  </si>
  <si>
    <t>614CBBA0400858E83F77BED10F46248A</t>
  </si>
  <si>
    <t>DC81C95ADEC18135980FC923068788B1</t>
  </si>
  <si>
    <t>778E67FBFEF61F361440D4FE288AEB4A</t>
  </si>
  <si>
    <t>4F767F4594C1118E48037B2193A8EF62</t>
  </si>
  <si>
    <t>4A003406176A590F363EADD0FC1EBD40</t>
  </si>
  <si>
    <t>4A003406176A590F2F70EF1154278C3E</t>
  </si>
  <si>
    <t>94BAFBFC30DE79CBDC153225EF9BDAB0</t>
  </si>
  <si>
    <t>94BAFBFC30DE79CBD6B23760B4C3EEDE</t>
  </si>
  <si>
    <t>94BAFBFC30DE79CBD739B69A8381B4F4</t>
  </si>
  <si>
    <t>A6EADEE523AD034A6F6E5785254EEC0E</t>
  </si>
  <si>
    <t>A6EADEE523AD034A44B6EC36809966D4</t>
  </si>
  <si>
    <t>52C936F5A8770197F380A0396080CDF3</t>
  </si>
  <si>
    <t>52C936F5A877019782D8540BECEE24A9</t>
  </si>
  <si>
    <t>AB0BD8B2341A4FD999835D36A3A2F14B</t>
  </si>
  <si>
    <t>AB0BD8B2341A4FD9BF7D1FD327FBDAC5</t>
  </si>
  <si>
    <t>DC81C95ADEC1813551DF30F711A60102</t>
  </si>
  <si>
    <t>DC81C95ADEC18135CD028E3AC4BAEB03</t>
  </si>
  <si>
    <t>BF0EC6781D4B8FB40711A7EB16AB3E5E</t>
  </si>
  <si>
    <t>BF0EC6781D4B8FB48552C30E9DABD046</t>
  </si>
  <si>
    <t>52C936F5A87701977634C586B4E6423A</t>
  </si>
  <si>
    <t>B1EC6D82BB9CE9E9F16D6F88918C2098</t>
  </si>
  <si>
    <t>B1EC6D82BB9CE9E9A7760792887122CA</t>
  </si>
  <si>
    <t>B1EC6D82BB9CE9E9F140751CC1DB16AE</t>
  </si>
  <si>
    <t>91FB9A763CE5F270F70563785AD62792</t>
  </si>
  <si>
    <t>91FB9A763CE5F270BD5802600478D33D</t>
  </si>
  <si>
    <t>8F8F30CE05EFD413BC6E1A2DB16EBBD4</t>
  </si>
  <si>
    <t>8F8F30CE05EFD4133DAF84305B326E43</t>
  </si>
  <si>
    <t>8F8F30CE05EFD413EB8F0CC1BCFBF6B8</t>
  </si>
  <si>
    <t>F993440FD85FBD8B21FCA5BE56DCF70F</t>
  </si>
  <si>
    <t>BD71030D131FC41C3DC64FB42B3CF057</t>
  </si>
  <si>
    <t>150FFB40E6A514AA25F20A20DDF2915B</t>
  </si>
  <si>
    <t>358FDE7412092D59A2505BAF232E6112</t>
  </si>
  <si>
    <t>358FDE7412092D59E064A79EB5407F12</t>
  </si>
  <si>
    <t>358FDE7412092D59C03BC92D1058CF98</t>
  </si>
  <si>
    <t>FD7097D64C8262A35AD99FE07C245D9B</t>
  </si>
  <si>
    <t>FD7097D64C8262A3A416174B696B579F</t>
  </si>
  <si>
    <t>54AB24964153E25A4498421775C7E9C2</t>
  </si>
  <si>
    <t>54AB24964153E25AEBDE8C30D31D6EFB</t>
  </si>
  <si>
    <t>54AB24964153E25ABAAB4A7872486298</t>
  </si>
  <si>
    <t>150FFB40E6A514AAED434DA018807EE7</t>
  </si>
  <si>
    <t>FDC638CF365F75979DBA04D8D6882E39</t>
  </si>
  <si>
    <t>FDC638CF365F75976859378F3633E23F</t>
  </si>
  <si>
    <t>BD71030D131FC41C16987F9BFCD2D8F3</t>
  </si>
  <si>
    <t>BD71030D131FC41CD1BB73BA5C575889</t>
  </si>
  <si>
    <t>652D50DB5060597958D52C9E5B8ED627</t>
  </si>
  <si>
    <t>652D50DB50605979F99739ADA8BDCC1C</t>
  </si>
  <si>
    <t>A454D2AC326C9C797C3712978DFA5F0B</t>
  </si>
  <si>
    <t>A454D2AC326C9C7981C0FD9DB816CE80</t>
  </si>
  <si>
    <t>A454D2AC326C9C7945A42523B0B4060B</t>
  </si>
  <si>
    <t>3F008FAA3A3D122C9B469BC8EA3A1DD5</t>
  </si>
  <si>
    <t>3F008FAA3A3D122C83518D4277C371C2</t>
  </si>
  <si>
    <t>5297921EBC613D6A0F2F6CC658806B1B</t>
  </si>
  <si>
    <t>5297921EBC613D6A114A7324465B1A7D</t>
  </si>
  <si>
    <t>5297921EBC613D6A5224C02FD5C11281</t>
  </si>
  <si>
    <t>3157309EA23E76CD2967AF68D4758248</t>
  </si>
  <si>
    <t>3157309EA23E76CD842E2E4E8EABEAEE</t>
  </si>
  <si>
    <t>7F12205885426B8C3DEBFA0AA5CB532A</t>
  </si>
  <si>
    <t>1C254E193A9E95948459BDBF365C7885</t>
  </si>
  <si>
    <t>778E67FBFEF61F366E0F214F7BEB9427</t>
  </si>
  <si>
    <t>525ED43F0AECFE0D0DA2CCBDB5B95C90</t>
  </si>
  <si>
    <t>525ED43F0AECFE0D1806229F6CDCC05E</t>
  </si>
  <si>
    <t>5658B5B1B89A69E9AA7384A559C0E801</t>
  </si>
  <si>
    <t>5658B5B1B89A69E93AF5A24B347E8707</t>
  </si>
  <si>
    <t>8B43B54E8441D782230E52A17E038732</t>
  </si>
  <si>
    <t>8B43B54E8441D7825FD66536A42FFA45</t>
  </si>
  <si>
    <t>8B43B54E8441D782B160DDD510FB29A3</t>
  </si>
  <si>
    <t>01B150C8BB9D3262E7020E475D3065D8</t>
  </si>
  <si>
    <t>01B150C8BB9D3262A89380392165564D</t>
  </si>
  <si>
    <t>525ED43F0AECFE0D8653F70BD2885FAF</t>
  </si>
  <si>
    <t>1C254E193A9E95947C1E3999871D32AB</t>
  </si>
  <si>
    <t>1C254E193A9E95942D3D8EB0970FFBE8</t>
  </si>
  <si>
    <t>DF9DF7B604586C039716D777E790C4BA</t>
  </si>
  <si>
    <t>DF9DF7B604586C03CB1162C9D0FCDD7A</t>
  </si>
  <si>
    <t>4C2FC27C0E7BED356EA77822B28A8279</t>
  </si>
  <si>
    <t>4C2FC27C0E7BED35F45632F44E6FD77A</t>
  </si>
  <si>
    <t>4C2FC27C0E7BED357554EFBC99EFA497</t>
  </si>
  <si>
    <t>94A5F3863F2511675F9B2B2DE11656EA</t>
  </si>
  <si>
    <t>94A5F3863F25116702789ABDA35E9791</t>
  </si>
  <si>
    <t>DC0A6B6EE1E3E0615A00AAA6DEA995E5</t>
  </si>
  <si>
    <t>DC0A6B6EE1E3E06144934968CA4AD5F9</t>
  </si>
  <si>
    <t>DC0A6B6EE1E3E0613AD7014ECB2F65E3</t>
  </si>
  <si>
    <t>94064AFF2CF347A2D6FC2008A4C7F6B4</t>
  </si>
  <si>
    <t>94064AFF2CF347A241A96CCBAE1A434F</t>
  </si>
  <si>
    <t>4F767F4594C1118E6CFBD9DE7D75DB40</t>
  </si>
  <si>
    <t>4F767F4594C1118EC3A3DDF5E59301B9</t>
  </si>
  <si>
    <t>42C688E640CFD7064CBBD5A6EAC6D5CE</t>
  </si>
  <si>
    <t>4D914A23859EFBAB814F3880F50D83B5</t>
  </si>
  <si>
    <t>7F12205885426B8CFB7678416276EB56</t>
  </si>
  <si>
    <t>7F12205885426B8C3D23BD59EDD85BA8</t>
  </si>
  <si>
    <t>18EB3DD534D5CD765EF2A22AE599419F</t>
  </si>
  <si>
    <t>18EB3DD534D5CD764B144D52A2788308</t>
  </si>
  <si>
    <t>56B0CE62F20257CE13D7D24A65E09CD3</t>
  </si>
  <si>
    <t>56B0CE62F20257CE8906B0CBD842E1FE</t>
  </si>
  <si>
    <t>56B0CE62F20257CE3B501259EF2E197F</t>
  </si>
  <si>
    <t>EFE7423DF88A1D34449B0620F855555E</t>
  </si>
  <si>
    <t>F12C6134CECEEECC2924B29A7683B956</t>
  </si>
  <si>
    <t>F12C6134CECEEECC029531A814AFA7D9</t>
  </si>
  <si>
    <t>F12C6134CECEEECCF25660306B5D32B7</t>
  </si>
  <si>
    <t>42C688E640CFD70690847BE85F10EFB6</t>
  </si>
  <si>
    <t>808BDF8DF648E198CB608DC38417A12E</t>
  </si>
  <si>
    <t>808BDF8DF648E19842E33E3BB4AB172E</t>
  </si>
  <si>
    <t>808BDF8DF648E198FD1309BA02C04B5E</t>
  </si>
  <si>
    <t>EFE7423DF88A1D34F124FE46430F4FCA</t>
  </si>
  <si>
    <t>7886D2C9A756D279C52AE2EF346DD3B2</t>
  </si>
  <si>
    <t>7886D2C9A756D279B9307B3E558F1E98</t>
  </si>
  <si>
    <t>18E41F5E6BD1BC0E8C2673945DBE09EF</t>
  </si>
  <si>
    <t>18E41F5E6BD1BC0EF28D9D4672B78B4D</t>
  </si>
  <si>
    <t>18E41F5E6BD1BC0EFC07AE0177DF050D</t>
  </si>
  <si>
    <t>468B0A803A46B904CBF3E60265E2F85B</t>
  </si>
  <si>
    <t>468B0A803A46B9046325ECD462F6B3A5</t>
  </si>
  <si>
    <t>CFA8484A30EBA9BE03BB83B3A6EFDF5E</t>
  </si>
  <si>
    <t>CFA8484A30EBA9BE34206E38E1157294</t>
  </si>
  <si>
    <t>CFA8484A30EBA9BE9B205E877C311E05</t>
  </si>
  <si>
    <t>E1CDB3A1855C4B1DC8067928294E7728</t>
  </si>
  <si>
    <t>C3D299D565065E9EEF8D70A1FE446985</t>
  </si>
  <si>
    <t>C3D299D565065E9E3DAA8FCD8B908CD3</t>
  </si>
  <si>
    <t>92C2071EE62570CD23A4513119F445BA</t>
  </si>
  <si>
    <t>92C2071EE62570CDAFD64CA0CBE8196A</t>
  </si>
  <si>
    <t>92C2071EE62570CDE274D631B90803AA</t>
  </si>
  <si>
    <t>E1CDB3A1855C4B1DEF90F0BCEF9C2F5C</t>
  </si>
  <si>
    <t>2FF96D55A6E7C553B99E4C036411D1DE</t>
  </si>
  <si>
    <t>2FF96D55A6E7C5534E32BC284B19FABF</t>
  </si>
  <si>
    <t>2FF96D55A6E7C553A8F9496E68C6E527</t>
  </si>
  <si>
    <t>85198E0429CC0D7D4E6759731768192D</t>
  </si>
  <si>
    <t>C34DE11C535D3D2BBFAC92CEB1A3071B</t>
  </si>
  <si>
    <t>C34DE11C535D3D2B1A18DC006B856BEE</t>
  </si>
  <si>
    <t>C34DE11C535D3D2B5F9CA26AB03C11D5</t>
  </si>
  <si>
    <t>94DA18FA0A85474E5DAB97A2D617A60B</t>
  </si>
  <si>
    <t>94DA18FA0A85474EBFF967CBCCB4E7F4</t>
  </si>
  <si>
    <t>4D914A23859EFBAB2662107E9F3BE3B1</t>
  </si>
  <si>
    <t>4D914A23859EFBAB3FA5E89C89686094</t>
  </si>
  <si>
    <t>85198E0429CC0D7D700F846F280DAA57</t>
  </si>
  <si>
    <t>3C4C404CFCF287C3472303CA91D111AF</t>
  </si>
  <si>
    <t>738 72 4 01 12  EXT 207</t>
  </si>
  <si>
    <t>SIN DOMICILIO EN EL EXTRANJERO</t>
  </si>
  <si>
    <t>6664FF28143AA6C3C6D258A726887590</t>
  </si>
  <si>
    <t>6664FF28143AA6C3CBC8FB862D87D219</t>
  </si>
  <si>
    <t>3C4C404CFCF287C3DDFDADD3F46C2687</t>
  </si>
  <si>
    <t>B8DADCB7702FF02D70FC963D14DA5B5D</t>
  </si>
  <si>
    <t>FF2E893CB55F14E427A5A9E95A2C6114</t>
  </si>
  <si>
    <t>FF2E893CB55F14E488FB88A6F4B41C47</t>
  </si>
  <si>
    <t>FF2E893CB55F14E4F141434E6F836B38</t>
  </si>
  <si>
    <t>D57CC3216617BEEF58EF8CE46DF4FDC3</t>
  </si>
  <si>
    <t>7387240112, ext 207</t>
  </si>
  <si>
    <t>contraloriafim20202024@gmail.com</t>
  </si>
  <si>
    <t>A3AD54589A939877852C2F356BA86383</t>
  </si>
  <si>
    <t>771 719 5601 y 771 719 3622</t>
  </si>
  <si>
    <t>instaccesohidalgo@itaih.org.mx</t>
  </si>
  <si>
    <t>Camino Real de la Plata</t>
  </si>
  <si>
    <t>238</t>
  </si>
  <si>
    <t>Zona Plateada</t>
  </si>
  <si>
    <t>48</t>
  </si>
  <si>
    <t>Pachuca</t>
  </si>
  <si>
    <t>Pachuca de Soto</t>
  </si>
  <si>
    <t>42084</t>
  </si>
  <si>
    <t>7CA3BF215A90B59926BBB4F4918EF990</t>
  </si>
  <si>
    <t>738 72 4 01 12  Ext. 207</t>
  </si>
  <si>
    <t>sin domicilio en el extranjero</t>
  </si>
  <si>
    <t>8F30709C55F6322F69C8052524C30CF9</t>
  </si>
  <si>
    <t>8F30709C55F6322F79F757C81591AA04</t>
  </si>
  <si>
    <t>5D8FD5227D36D8B6577D496A18D1A981</t>
  </si>
  <si>
    <t>83E8A3D19780071C3ADB2F11B935EB30</t>
  </si>
  <si>
    <t>83E8A3D19780071C1124FBCE33FF2523</t>
  </si>
  <si>
    <t>3047DD37FB14A6A82930B77CDDB8D88A</t>
  </si>
  <si>
    <t>3047DD37FB14A6A8BAD50F83AE5D5CFB</t>
  </si>
  <si>
    <t>6FF45A1BF603E0C5823FE7DB2BC6D6E4</t>
  </si>
  <si>
    <t>6FF45A1BF603E0C55AB5A5F1128C9905</t>
  </si>
  <si>
    <t>6FF45A1BF603E0C5AEA89CB89CD8C0B8</t>
  </si>
  <si>
    <t>6FF45A1BF603E0C54B72A39C31FE291B</t>
  </si>
  <si>
    <t>6FF45A1BF603E0C562402B7F26F7453A</t>
  </si>
  <si>
    <t>6FF45A1BF603E0C5122078B05D3A5410</t>
  </si>
  <si>
    <t>6FF45A1BF603E0C57EA29BFB6EFBD610</t>
  </si>
  <si>
    <t>6FF45A1BF603E0C5532BEEF3738EABB6</t>
  </si>
  <si>
    <t>6FF45A1BF603E0C5DD9D4E059AC7DE50</t>
  </si>
  <si>
    <t>6FF45A1BF603E0C5C9DAC53B802C4FC4</t>
  </si>
  <si>
    <t>1F4C73ECC292DF342501E7562BFDBF57</t>
  </si>
  <si>
    <t>1F4C73ECC292DF34476E6D9E608A2E7B</t>
  </si>
  <si>
    <t>1F4C73ECC292DF346BEF42D07E6EE581</t>
  </si>
  <si>
    <t>0F18DCF85E5CA6E3B58621002FDEC2EE</t>
  </si>
  <si>
    <t>0F18DCF85E5CA6E34736A7EDE0C4D490</t>
  </si>
  <si>
    <t>0F18DCF85E5CA6E3EA0B3E5B7FE0FAB5</t>
  </si>
  <si>
    <t>0F18DCF85E5CA6E3D4E1FAED44584E26</t>
  </si>
  <si>
    <t>0F18DCF85E5CA6E39656AF9EC7283AFD</t>
  </si>
  <si>
    <t>0F18DCF85E5CA6E3409ACE53E41012EE</t>
  </si>
  <si>
    <t>0F18DCF85E5CA6E3A5A87323FCAA5D8D</t>
  </si>
  <si>
    <t>0F18DCF85E5CA6E3792DADEF998194C4</t>
  </si>
  <si>
    <t>0F18DCF85E5CA6E3D69BCC0EF00CB4D8</t>
  </si>
  <si>
    <t>D366A70F93A672C945AFEC95BE7404D3</t>
  </si>
  <si>
    <t>D366A70F93A672C9424808414D81ADDF</t>
  </si>
  <si>
    <t>D366A70F93A672C9A6C739470F23CFB3</t>
  </si>
  <si>
    <t>D366A70F93A672C9F675BCE595116867</t>
  </si>
  <si>
    <t>EA600C1C67970205AE93D9BB3339C27E</t>
  </si>
  <si>
    <t>EA600C1C67970205A30CB1F469ACF6BC</t>
  </si>
  <si>
    <t>EA600C1C67970205F168382FE0314305</t>
  </si>
  <si>
    <t>EA600C1C67970205BCDBFD3FCE65FF36</t>
  </si>
  <si>
    <t>EA600C1C679702050B1C091670457C96</t>
  </si>
  <si>
    <t>EA600C1C67970205ED1FDC749A0B41F1</t>
  </si>
  <si>
    <t>EA600C1C679702052800075739C6D648</t>
  </si>
  <si>
    <t>EA600C1C679702056ED910D2EE1D9E99</t>
  </si>
  <si>
    <t>88091DF8DD32959F6EA61A6FDEF9B284</t>
  </si>
  <si>
    <t>88091DF8DD32959F3140F4C7B3526EE7</t>
  </si>
  <si>
    <t>88091DF8DD32959FF0B64771071502A2</t>
  </si>
  <si>
    <t>88091DF8DD32959FA7DF32A57D8F2E97</t>
  </si>
  <si>
    <t>88091DF8DD32959FB9102CF207087FA2</t>
  </si>
  <si>
    <t>AA22C03FC5BA239AEC28572986B65CE5</t>
  </si>
  <si>
    <t>AA22C03FC5BA239AED91092F2381FA16</t>
  </si>
  <si>
    <t>AA22C03FC5BA239A8ADDD427C4BA1D39</t>
  </si>
  <si>
    <t>AA22C03FC5BA239ACEE464FA07AF0289</t>
  </si>
  <si>
    <t>AA22C03FC5BA239AF99B48EC8C421A65</t>
  </si>
  <si>
    <t>AA22C03FC5BA239A8D3FF317A64EB55F</t>
  </si>
  <si>
    <t>AA22C03FC5BA239A2C966A60813A3931</t>
  </si>
  <si>
    <t>57521C0DE993A3F3CEF5EEC850340129</t>
  </si>
  <si>
    <t>57521C0DE993A3F336751EB455A992B0</t>
  </si>
  <si>
    <t>57521C0DE993A3F3CAC6FBCEF21680F7</t>
  </si>
  <si>
    <t>57521C0DE993A3F3B6E712E869920299</t>
  </si>
  <si>
    <t>57521C0DE993A3F3258F0A89C9189AF6</t>
  </si>
  <si>
    <t>57521C0DE993A3F3BA9FF0BA32943D3F</t>
  </si>
  <si>
    <t>C756C8B615DB9749791B5CC2E2E2C915</t>
  </si>
  <si>
    <t>C756C8B615DB9749E1BF1A1B058B3E5D</t>
  </si>
  <si>
    <t>C756C8B615DB97490C9A8751ABDA5553</t>
  </si>
  <si>
    <t>C756C8B615DB97499B8B6589B60D8784</t>
  </si>
  <si>
    <t>C756C8B615DB9749086BF35FE78751EE</t>
  </si>
  <si>
    <t>C756C8B615DB97493805745B4514EFC3</t>
  </si>
  <si>
    <t>75CB12C24EC45D13CE5102C1134F55A6</t>
  </si>
  <si>
    <t>75CB12C24EC45D13276E58C0EDBCEA43</t>
  </si>
  <si>
    <t>75CB12C24EC45D136A0BC48670BE5AB0</t>
  </si>
  <si>
    <t>75CB12C24EC45D136F16C0620FF05090</t>
  </si>
  <si>
    <t>75CB12C24EC45D13CB96E079B9BA6B84</t>
  </si>
  <si>
    <t>4E1C18FB0A73063FEAE24AE868C01EAB</t>
  </si>
  <si>
    <t>4E1C18FB0A73063F2CF356A48A1B4BD8</t>
  </si>
  <si>
    <t>4E1C18FB0A73063F3D8AAA709EC6D923</t>
  </si>
  <si>
    <t>4E1C18FB0A73063FA82C1FF7B350C55A</t>
  </si>
  <si>
    <t>4E1C18FB0A73063FC7B029E805CCE268</t>
  </si>
  <si>
    <t>4E1C18FB0A73063F8975F1D37A20F14D</t>
  </si>
  <si>
    <t>4E1C18FB0A73063FE50244133250C497</t>
  </si>
  <si>
    <t>57B4F19B728035542029A76B5FA40DAA</t>
  </si>
  <si>
    <t>57B4F19B728035541B31C0BA437FF9DF</t>
  </si>
  <si>
    <t>57B4F19B728035549EBB8D1832C43BDB</t>
  </si>
  <si>
    <t>57B4F19B728035541E91847A6DB7220C</t>
  </si>
  <si>
    <t>57B4F19B72803554E89743A16A1855E6</t>
  </si>
  <si>
    <t>57B4F19B72803554B04AB3017367B29E</t>
  </si>
  <si>
    <t>57B4F19B728035544F1CE75E75D88E00</t>
  </si>
  <si>
    <t>57B4F19B728035548F4251CBD2656613</t>
  </si>
  <si>
    <t>31A528DB4386C0E0473E4F81F3D3886A</t>
  </si>
  <si>
    <t>31A528DB4386C0E0E7C31E81D1143D6E</t>
  </si>
  <si>
    <t>31A528DB4386C0E0364C50F8331784C2</t>
  </si>
  <si>
    <t>31A528DB4386C0E0A3CBA93650EB6461</t>
  </si>
  <si>
    <t>FD82FC914348EF30FAD4E1FF0E7B7FFC</t>
  </si>
  <si>
    <t>FD82FC914348EF308D1E1B31A110E0BF</t>
  </si>
  <si>
    <t>FD82FC914348EF309E193A8327045078</t>
  </si>
  <si>
    <t>FD82FC914348EF305615B40042E7206D</t>
  </si>
  <si>
    <t>FD82FC914348EF308F7C0D3FF965016E</t>
  </si>
  <si>
    <t>FD82FC914348EF3010EDE9425A52A6B8</t>
  </si>
  <si>
    <t>FD82FC914348EF3088C6E04A6CD801D5</t>
  </si>
  <si>
    <t>FD82FC914348EF30AEADD716638BBFFD</t>
  </si>
  <si>
    <t>FD82FC914348EF308F3C9ADFC47F9E89</t>
  </si>
  <si>
    <t>843B30B43D7AABBBFB67912DF1CE0669</t>
  </si>
  <si>
    <t>843B30B43D7AABBBA06E486D519AC977</t>
  </si>
  <si>
    <t>843B30B43D7AABBB079878767466C532</t>
  </si>
  <si>
    <t>56C1A18F2BCB8D526B226F427CFBA54D</t>
  </si>
  <si>
    <t>56C1A18F2BCB8D529CC0CFDC70A8DC21</t>
  </si>
  <si>
    <t>56C1A18F2BCB8D52226E3D95233F56A1</t>
  </si>
  <si>
    <t>56C1A18F2BCB8D5201ED8275BF743750</t>
  </si>
  <si>
    <t>56C1A18F2BCB8D52EF3F76E803D3E408</t>
  </si>
  <si>
    <t>56C1A18F2BCB8D524CE4D9C88863F63D</t>
  </si>
  <si>
    <t>56C1A18F2BCB8D520497A94EC9140755</t>
  </si>
  <si>
    <t>56C1A18F2BCB8D52F144C5B787DFD2B0</t>
  </si>
  <si>
    <t>56C1A18F2BCB8D525F1E08C4FC76B384</t>
  </si>
  <si>
    <t>56C1A18F2BCB8D529346C9C0C1A943EE</t>
  </si>
  <si>
    <t>88DC1C958A576EF32491E7CDE4B09DFB</t>
  </si>
  <si>
    <t>88DC1C958A576EF36C64F1499DDA746B</t>
  </si>
  <si>
    <t>EF74983D80F79EAEF2D4ACBD65C124F2</t>
  </si>
  <si>
    <t>A44C52D5A04E0624A282561C7878411B</t>
  </si>
  <si>
    <t>A44C52D5A04E0624E50AC33F82457E9F</t>
  </si>
  <si>
    <t>A44C52D5A04E06240F060247A492900E</t>
  </si>
  <si>
    <t>A44C52D5A04E0624132BD51105D84CCD</t>
  </si>
  <si>
    <t>A44C52D5A04E0624C72E2FA64110FC23</t>
  </si>
  <si>
    <t>A44C52D5A04E0624E55F45F67055EB15</t>
  </si>
  <si>
    <t>A44C52D5A04E06241E571796E2D2D4AD</t>
  </si>
  <si>
    <t>A44C52D5A04E0624D89E75A36A66E5AB</t>
  </si>
  <si>
    <t>A44C52D5A04E0624A2E6671742A374F7</t>
  </si>
  <si>
    <t>A44C52D5A04E06248D2B20C75E86F34A</t>
  </si>
  <si>
    <t>610C3F26CE65EF345059091DBB803B11</t>
  </si>
  <si>
    <t>028E27363E9F54D0C7FE42CDC4099603</t>
  </si>
  <si>
    <t>028E27363E9F54D08CF80B2C170933B0</t>
  </si>
  <si>
    <t>C07DA9FF9851381DC24E04A06C458899</t>
  </si>
  <si>
    <t>C07DA9FF9851381DF48C43F11D8FE2F1</t>
  </si>
  <si>
    <t>C07DA9FF9851381DE7D822FADE1A6896</t>
  </si>
  <si>
    <t>C07DA9FF9851381DDED48A0BB457C1D6</t>
  </si>
  <si>
    <t>C07DA9FF9851381DC3258C4FD9572589</t>
  </si>
  <si>
    <t>C07DA9FF9851381DAA1EDC8EE8A7C07A</t>
  </si>
  <si>
    <t>C07DA9FF9851381D2584C105803572EA</t>
  </si>
  <si>
    <t>C07DA9FF9851381D92C8ABE9CD2A408C</t>
  </si>
  <si>
    <t>C07DA9FF9851381D5671E3B1CADFFBAC</t>
  </si>
  <si>
    <t>C07DA9FF9851381DA84875B969DE5BA6</t>
  </si>
  <si>
    <t>69CB82E2074755018CFC7C1FF804D507</t>
  </si>
  <si>
    <t>69CB82E207475501DCDD668DA7CE611A</t>
  </si>
  <si>
    <t>69CB82E207475501FEF44458716DB2ED</t>
  </si>
  <si>
    <t>EA6359AAC57C533D3F3737B19F638161</t>
  </si>
  <si>
    <t>EA6359AAC57C533DB80E0563A83A82DE</t>
  </si>
  <si>
    <t>EA6359AAC57C533DF54A5BCAEB2290BD</t>
  </si>
  <si>
    <t>EA6359AAC57C533D3071BD84E2A49DB3</t>
  </si>
  <si>
    <t>EA6359AAC57C533DA50346EA5C4F2383</t>
  </si>
  <si>
    <t>EA6359AAC57C533DBC6FB920DB3F5087</t>
  </si>
  <si>
    <t>EA6359AAC57C533D3C1A85550718EC94</t>
  </si>
  <si>
    <t>EA6359AAC57C533D033BB7D46B0D4FA5</t>
  </si>
  <si>
    <t>EA6359AAC57C533D741C6FA7AE4E2966</t>
  </si>
  <si>
    <t>E02C16F6B95B9DD4F2C29ABF97AA866B</t>
  </si>
  <si>
    <t>A4DDE4EE7025A9EE399D780654980288</t>
  </si>
  <si>
    <t>A4DDE4EE7025A9EEE7DAF9B55310D8E3</t>
  </si>
  <si>
    <t>B3BD794CB163B7552AA4399CA6480FBD</t>
  </si>
  <si>
    <t>B3BD794CB163B755F01CCC7F52EF5D38</t>
  </si>
  <si>
    <t>B3BD794CB163B7556D834741A5460554</t>
  </si>
  <si>
    <t>2DE97972041A25204B1F383A9A930368</t>
  </si>
  <si>
    <t>2DE97972041A2520DA652C4BC2451223</t>
  </si>
  <si>
    <t>C4FD1127238C43AA1864DC0D8621E8ED</t>
  </si>
  <si>
    <t>44A6836DF0693E3D0826410CF5FE5EEA</t>
  </si>
  <si>
    <t>6A9418141B3FFD242086FE195BC5741F</t>
  </si>
  <si>
    <t>B49EA177C279390B92CA6444865D56BD</t>
  </si>
  <si>
    <t>Calle Palacio Municipal S/N, Colonia Centro, Tepatepec Francisco I. Madero, Hidalgo, C.P. 42660</t>
  </si>
  <si>
    <t>B49EA177C279390B7DBAB92CB035FA2E</t>
  </si>
  <si>
    <t>2DCEF349B60901B946FB9AAB4538D51D</t>
  </si>
  <si>
    <t>968183856171216D6A8CCB9C2F6F0DF3</t>
  </si>
  <si>
    <t>D695F5BC081D09F6BAEA97570869A0CC</t>
  </si>
  <si>
    <t>D695F5BC081D09F6895D00CB7C27CC3D</t>
  </si>
  <si>
    <t>70EA7EB6FB49953263788D91E016F54E</t>
  </si>
  <si>
    <t>8535FADDBDD5A77230779D883F5F66AE</t>
  </si>
  <si>
    <t>8535FADDBDD5A772EDC9C21A2A59B6C8</t>
  </si>
  <si>
    <t>F145119297AB75CAAEA93E6A4E1D8237</t>
  </si>
  <si>
    <t>F145119297AB75CA289DE7EC186A16BA</t>
  </si>
  <si>
    <t>F145119297AB75CAF0BE17E6CBE19E65</t>
  </si>
  <si>
    <t>707B241426E94DF9779F55FA63697485</t>
  </si>
  <si>
    <t>10D3A233091EC3F591551F7B0C77D72F</t>
  </si>
  <si>
    <t>10D3A233091EC3F5191538F7B719394F</t>
  </si>
  <si>
    <t>FAA27F2F234F0E4F85D4C2A06E6C456C</t>
  </si>
  <si>
    <t>FAA27F2F234F0E4F41581BAF21BAA0AF</t>
  </si>
  <si>
    <t>FAA27F2F234F0E4FFD4015975839D308</t>
  </si>
  <si>
    <t>BA5497FAA6F2296F42CCCD7BBDD179A3</t>
  </si>
  <si>
    <t>BA5497FAA6F2296F3A7D3DE6F6190A73</t>
  </si>
  <si>
    <t>AB67CE5B15CD1FCDA8E82EEA5D4CF031</t>
  </si>
  <si>
    <t>AB67CE5B15CD1FCD007688BC484022C4</t>
  </si>
  <si>
    <t>AB67CE5B15CD1FCD8F432356ED5D115C</t>
  </si>
  <si>
    <t>6BC3E3DF33D110117F8DE3B84320D4DC</t>
  </si>
  <si>
    <t>6BC3E3DF33D11011B338D8DE2ECDD1C9</t>
  </si>
  <si>
    <t>E23805140449F487C4D8D1FF44D20444</t>
  </si>
  <si>
    <t>E23805140449F487FC5BABED58341E65</t>
  </si>
  <si>
    <t>E23805140449F487D1293234E19CF032</t>
  </si>
  <si>
    <t>4BB0F25B015B8BEC5FB2A12B68976141</t>
  </si>
  <si>
    <t>4BB0F25B015B8BECE249ED266BF2CA9D</t>
  </si>
  <si>
    <t>D2F8834AB399C8C0EB60A50DF37104A9</t>
  </si>
  <si>
    <t>D2F8834AB399C8C08FCEF56C6A72E148</t>
  </si>
  <si>
    <t>D2F8834AB399C8C008F2304AD07193E3</t>
  </si>
  <si>
    <t>A70A4CC0D78B87A90D83AB3C70569FF4</t>
  </si>
  <si>
    <t>A70A4CC0D78B87A97502570EE758ACC1</t>
  </si>
  <si>
    <t>A718CE8B5FACE040432DF84EA85045D6</t>
  </si>
  <si>
    <t>A718CE8B5FACE040C07D1B52758666A5</t>
  </si>
  <si>
    <t>A718CE8B5FACE0404142012406305589</t>
  </si>
  <si>
    <t>0D95A2BBFD1318E059D72AA5F76D8CC0</t>
  </si>
  <si>
    <t>0D95A2BBFD1318E04A7A92B88EFB71AB</t>
  </si>
  <si>
    <t>2DCEF349B60901B9BC7D3D563648A6E7</t>
  </si>
  <si>
    <t>A97F82B4527C5444DD7AE1854658A36A</t>
  </si>
  <si>
    <t>A97F82B4527C544437733991F1AEA787</t>
  </si>
  <si>
    <t>D695F5BC081D09F6B53C45D7F391392F</t>
  </si>
  <si>
    <t>5D66FAE4A543DFDC340DE0495C99122A</t>
  </si>
  <si>
    <t>5D66FAE4A543DFDC57DEA2C444FCB720</t>
  </si>
  <si>
    <t>47C113CC618000E4A21E7906570F0D65</t>
  </si>
  <si>
    <t>47C113CC618000E4694E5E7673E88F85</t>
  </si>
  <si>
    <t>47C113CC618000E428863791E43DDC56</t>
  </si>
  <si>
    <t>C059C11F68658EFB2B30B875EEF861D0</t>
  </si>
  <si>
    <t>C059C11F68658EFBFF8E71438C856B4A</t>
  </si>
  <si>
    <t>9EFA621D41749A18AB6E722FE5F825DC</t>
  </si>
  <si>
    <t>DFD3D69F6EB36FAF8DBC75E485EA46CF</t>
  </si>
  <si>
    <t>DFD3D69F6EB36FAF437815A9EAA732C6</t>
  </si>
  <si>
    <t>DFD3D69F6EB36FAF8576AC70B55C5AF8</t>
  </si>
  <si>
    <t>1AC2F60B26D0F75B69DEC0B6DD6F4E1A</t>
  </si>
  <si>
    <t>1AC2F60B26D0F75B0EBDE73AC1F4FAE4</t>
  </si>
  <si>
    <t>6D6FD2A4544DA93AAE289446FBA8E83D</t>
  </si>
  <si>
    <t>6D6FD2A4544DA93A93272D651F339B50</t>
  </si>
  <si>
    <t>6D6FD2A4544DA93AB359D0B3A57E9066</t>
  </si>
  <si>
    <t>9083567956DE849283AD26C607CC39DC</t>
  </si>
  <si>
    <t>9083567956DE849241E5918D42BA0E1D</t>
  </si>
  <si>
    <t>1B1EB21C803F61A05EFDD89C0AD148ED</t>
  </si>
  <si>
    <t>1B1EB21C803F61A06A25716E82AAFEAB</t>
  </si>
  <si>
    <t>1B1EB21C803F61A0DD935A9EEEAD443C</t>
  </si>
  <si>
    <t>D3FB7AF0E2590D06119EECC1ED4C2462</t>
  </si>
  <si>
    <t>D3FB7AF0E2590D065DDF8460C9D193A5</t>
  </si>
  <si>
    <t>55E2EE27AAC4D7FC24C65C7F684988C8</t>
  </si>
  <si>
    <t>55E2EE27AAC4D7FC9F7B6CDF883BC1D6</t>
  </si>
  <si>
    <t>55E2EE27AAC4D7FC60B342CA17C6CC93</t>
  </si>
  <si>
    <t>82C4C44AE9DDE6D683E47B09EE956576</t>
  </si>
  <si>
    <t>82C4C44AE9DDE6D65EA79A1B8290D654</t>
  </si>
  <si>
    <t>619DB34336C74064710F9DDDC58A8B34</t>
  </si>
  <si>
    <t>619DB34336C74064FDDB337A14197B07</t>
  </si>
  <si>
    <t>619DB34336C740645C0DC105961514B2</t>
  </si>
  <si>
    <t>F74B945C35D064155317DEA98B35B67E</t>
  </si>
  <si>
    <t>F74B945C35D0641578E627D0E6F3AEC8</t>
  </si>
  <si>
    <t>458F7F019040AA633FDF386BB0E74B26</t>
  </si>
  <si>
    <t>458F7F019040AA63BECD97BA9CF07B1C</t>
  </si>
  <si>
    <t>458F7F019040AA63B705B6FE058BD578</t>
  </si>
  <si>
    <t>A97F82B4527C544411E6C05D1DC536C4</t>
  </si>
  <si>
    <t>D489531F23E6FD15F1144B1686114ED3</t>
  </si>
  <si>
    <t>D489531F23E6FD1520C9E74BEA35997A</t>
  </si>
  <si>
    <t>3E5F0DE2309C06C461DCF94249EA0798</t>
  </si>
  <si>
    <t>3E5F0DE2309C06C4DF09B9A2C6C91FA0</t>
  </si>
  <si>
    <t>3E5F0DE2309C06C42F13F3FB1B8B339B</t>
  </si>
  <si>
    <t>716E67552CC75EFF49A278421DF9CDB3</t>
  </si>
  <si>
    <t>716E67552CC75EFF3696FB22BCB99E9F</t>
  </si>
  <si>
    <t>D7434E4F66DBDA5E9B7CDE9C4A750A46</t>
  </si>
  <si>
    <t>9EFA621D41749A18F4620311B1F87DFF</t>
  </si>
  <si>
    <t>9EFA621D41749A18B5DC978ABDA4BFAF</t>
  </si>
  <si>
    <t>F8C8428A9175A1BAFE4DD35CC10A73C3</t>
  </si>
  <si>
    <t>D32569BB65E046B0BE9C7D4C28EA16F0</t>
  </si>
  <si>
    <t>D32569BB65E046B025550E7AE8D95504</t>
  </si>
  <si>
    <t>08879CF7DE7CD8B7CA1FD0E1A394435E</t>
  </si>
  <si>
    <t>08879CF7DE7CD8B70A71B5B88E176399</t>
  </si>
  <si>
    <t>5BB659E35B49265C5696891227A3F078</t>
  </si>
  <si>
    <t>5BB659E35B49265C86CA40BA02027AD6</t>
  </si>
  <si>
    <t>5BB659E35B49265C131572ACC883A312</t>
  </si>
  <si>
    <t>20D5637D6AF263B2977DB2A12E1FEDB7</t>
  </si>
  <si>
    <t>20D5637D6AF263B221C47BAE04E9F0EF</t>
  </si>
  <si>
    <t>D32569BB65E046B005342D4DDAF47DA0</t>
  </si>
  <si>
    <t>5E8F069A6E18E8DDA63B7D9D265F447C</t>
  </si>
  <si>
    <t>5E8F069A6E18E8DDA5E502540DE2F1B8</t>
  </si>
  <si>
    <t>A1EB69300C0726CB6A7B0AA96C202CF2</t>
  </si>
  <si>
    <t>A1EB69300C0726CB76F30405BB7EAED8</t>
  </si>
  <si>
    <t>A1EB69300C0726CBD05D99DF024DDB53</t>
  </si>
  <si>
    <t>6C4213A1BDFA661240FEEB2F324A3085</t>
  </si>
  <si>
    <t>6C4213A1BDFA6612A92491DF20AD21C3</t>
  </si>
  <si>
    <t>01E30F4C39D425BC0DCD9611461B82F8</t>
  </si>
  <si>
    <t>01E30F4C39D425BC6AA4AD4626EBDE04</t>
  </si>
  <si>
    <t>01E30F4C39D425BC1687D21C50197294</t>
  </si>
  <si>
    <t>25699AAFB609D5417578844847E389B3</t>
  </si>
  <si>
    <t>25699AAFB609D541D5275D5B35BADA6C</t>
  </si>
  <si>
    <t>8155321FBE35FF5E9DA6CBD8B1682638</t>
  </si>
  <si>
    <t>8155321FBE35FF5E61703B176C98774B</t>
  </si>
  <si>
    <t>8155321FBE35FF5E763A2FBF6A2A5042</t>
  </si>
  <si>
    <t>EA9F281035DA8E0E6CD20389105848C1</t>
  </si>
  <si>
    <t>EA9F281035DA8E0EBFA833345C0A4C3A</t>
  </si>
  <si>
    <t>26500F25D76B8FC9EA0F569492051997</t>
  </si>
  <si>
    <t>4459152FCA80A2ABC74EDBCBD4138819</t>
  </si>
  <si>
    <t>4459152FCA80A2ABBD51AF135B579B48</t>
  </si>
  <si>
    <t>4459152FCA80A2AB2E7B6C1D1C38EA6E</t>
  </si>
  <si>
    <t>C6E1CFD3D88608916A615180DD4E11B5</t>
  </si>
  <si>
    <t>C6E1CFD3D88608919FEE1F4707AFE679</t>
  </si>
  <si>
    <t>E4F660A00E50F76CB950351D789DEBBC</t>
  </si>
  <si>
    <t>D7434E4F66DBDA5EA0BE4072FCF52928</t>
  </si>
  <si>
    <t>D7434E4F66DBDA5E611FDECFB53EBCF0</t>
  </si>
  <si>
    <t>80CB7EE55552B7328C8ED87ADA44D0A5</t>
  </si>
  <si>
    <t>F8C8428A9175A1BA29C33671F1AFC693</t>
  </si>
  <si>
    <t>EABF0EF25DF2D799234B5848725220B6</t>
  </si>
  <si>
    <t>EABF0EF25DF2D79973247B38EDAC3D27</t>
  </si>
  <si>
    <t>53977D3CA5D0E2CCCE09EDF60B11545B</t>
  </si>
  <si>
    <t>53977D3CA5D0E2CC6735149AD728D01E</t>
  </si>
  <si>
    <t>AEF788280401618AEF40E577C9B971F0</t>
  </si>
  <si>
    <t>AEF788280401618A1E485296C7189E93</t>
  </si>
  <si>
    <t>AEF788280401618A569F68C7DEBFA97A</t>
  </si>
  <si>
    <t>2704DD863495715A6483AD0E02D94B09</t>
  </si>
  <si>
    <t>2704DD863495715AFD58EE384594F593</t>
  </si>
  <si>
    <t>26500F25D76B8FC91EDD5DF54E5C86E7</t>
  </si>
  <si>
    <t>26500F25D76B8FC9EE9F6F23EB8D218A</t>
  </si>
  <si>
    <t>20F4A6ABBF21DA0403023DAEE80C21E7</t>
  </si>
  <si>
    <t>20F4A6ABBF21DA04DB01DA01A5020C90</t>
  </si>
  <si>
    <t>20F4A6ABBF21DA04CC8FA3D03E30C3C7</t>
  </si>
  <si>
    <t>5C76DAF6DDDE7504FA0B0407932D3EED</t>
  </si>
  <si>
    <t>5C76DAF6DDDE7504E5A5C688AB97B5B0</t>
  </si>
  <si>
    <t>CBD14A8C31C33A5A2EF8C040DF49A98A</t>
  </si>
  <si>
    <t>CBD14A8C31C33A5AFDCA005D493C1CC6</t>
  </si>
  <si>
    <t>CBD14A8C31C33A5AE968F66D72B27D44</t>
  </si>
  <si>
    <t>DA5FA6F256CB3A4DC026F4D8340FC362</t>
  </si>
  <si>
    <t>DA5FA6F256CB3A4D2613A096E083854E</t>
  </si>
  <si>
    <t>1746D4314FD603E137150AC574D6178A</t>
  </si>
  <si>
    <t>1746D4314FD603E1FDDF9BB13BAD3D33</t>
  </si>
  <si>
    <t>1746D4314FD603E11E767300CD385C29</t>
  </si>
  <si>
    <t>2463399697669C9FD02AA789808E0DF8</t>
  </si>
  <si>
    <t>2463399697669C9F0FFF972A13FEF54A</t>
  </si>
  <si>
    <t>C5A62A600C2CC1EE0384634295346F32</t>
  </si>
  <si>
    <t>C5A62A600C2CC1EE70175DAB40A00907</t>
  </si>
  <si>
    <t>C5A62A600C2CC1EEE9759C3C9448191B</t>
  </si>
  <si>
    <t>7C5ADA9F9BA1DD6552E5000A30BCB255</t>
  </si>
  <si>
    <t>7B0C89C924878CC1DF06FF03BF339453</t>
  </si>
  <si>
    <t>7B0C89C924878CC1A88D22306C883286</t>
  </si>
  <si>
    <t>FC4D61C70568EA639D0B3EF8FA04C6AB</t>
  </si>
  <si>
    <t>E4F660A00E50F76C1B0B24DF7CEB9D84</t>
  </si>
  <si>
    <t>E4F660A00E50F76CB616101DBE0B753E</t>
  </si>
  <si>
    <t>7B536628195F72C00C77E61FE3EA8283</t>
  </si>
  <si>
    <t>80CB7EE55552B7328EC5EB7D45E97734</t>
  </si>
  <si>
    <t>5D94F00C2FFDD78348C2B58BF78F3805</t>
  </si>
  <si>
    <t>5D94F00C2FFDD783C4AC9D2A4C567E49</t>
  </si>
  <si>
    <t>EABF0EF25DF2D79987C28EDAFE18507B</t>
  </si>
  <si>
    <t>2A64F8049D0F4D1C4112A456B09E0949</t>
  </si>
  <si>
    <t>2A64F8049D0F4D1C313CB9147E6044C3</t>
  </si>
  <si>
    <t>7C5ADA9F9BA1DD65CE4451CCFB94674C</t>
  </si>
  <si>
    <t>69BA2F6BE30CE159286BC5B5D6F307EA</t>
  </si>
  <si>
    <t>69BA2F6BE30CE1595748827E6230B800</t>
  </si>
  <si>
    <t>69BA2F6BE30CE1599CB11A3F8FFA3B3F</t>
  </si>
  <si>
    <t>395F1639E81E255F68DA24F506ABDB02</t>
  </si>
  <si>
    <t>395F1639E81E255F7125AA84E64E4BF4</t>
  </si>
  <si>
    <t>3B7F79E2EB08F166B1B78A15C6368DE3</t>
  </si>
  <si>
    <t>3B7F79E2EB08F166F1E6ECB42CD11047</t>
  </si>
  <si>
    <t>3B7F79E2EB08F16637437B874B2085E8</t>
  </si>
  <si>
    <t>BF96E24CADB94B44AB5216D8C0B12CDB</t>
  </si>
  <si>
    <t>BF96E24CADB94B448277426E72B06E1F</t>
  </si>
  <si>
    <t>C3C81566AE26DA32D74A3EE0212547B1</t>
  </si>
  <si>
    <t>C3C81566AE26DA32280B37108CC30528</t>
  </si>
  <si>
    <t>C3C81566AE26DA320914CC9B49904479</t>
  </si>
  <si>
    <t>85D85DE685B41DACF5E45C83FB2E766B</t>
  </si>
  <si>
    <t>85D85DE685B41DAC2D3B3D9AD484095F</t>
  </si>
  <si>
    <t>F928A535A9592720076EDB90B1DB1372</t>
  </si>
  <si>
    <t>F928A535A9592720AEBDCCAB3C4B9FAD</t>
  </si>
  <si>
    <t>F928A535A9592720478E84901269166A</t>
  </si>
  <si>
    <t>66681C5D295404F1915B67CF71539721</t>
  </si>
  <si>
    <t>66681C5D295404F1DC7580F4C8C04E1D</t>
  </si>
  <si>
    <t>242CF29B7816951E8FEF7F6B767D0E37</t>
  </si>
  <si>
    <t>242CF29B7816951E5B8315E7C4D366FF</t>
  </si>
  <si>
    <t>242CF29B7816951EA2699228FC39027C</t>
  </si>
  <si>
    <t>0BCFF529CC476F3E4693A977441ADD55</t>
  </si>
  <si>
    <t>0BCFF529CC476F3E8CB53BB2B36378F1</t>
  </si>
  <si>
    <t>5D33CC54E4BDDB7402C8AAC3D63529B4</t>
  </si>
  <si>
    <t>5D33CC54E4BDDB749B872E58406B4453</t>
  </si>
  <si>
    <t>FC4D61C70568EA6343CB3F9464FF9D8B</t>
  </si>
  <si>
    <t>FC4D61C70568EA632ACCFCFED6F6ECD2</t>
  </si>
  <si>
    <t>9183DDF3DE69F54DD847285E691B6CF5</t>
  </si>
  <si>
    <t>7B536628195F72C0BBA2763A9732286F</t>
  </si>
  <si>
    <t>CC3BBE81819784EDCD8FD106E3F946C7</t>
  </si>
  <si>
    <t>CC3BBE81819784EDC7C432C7D102104B</t>
  </si>
  <si>
    <t>5D94F00C2FFDD783AEEA1BE4E56273D3</t>
  </si>
  <si>
    <t>DEEFF501C6DAC15D25ECF5FDB14C9B78</t>
  </si>
  <si>
    <t>DEEFF501C6DAC15DAC9FA3A4EF6CE4F2</t>
  </si>
  <si>
    <t>012E07C058ED9A6EA79176307F3D0B4E</t>
  </si>
  <si>
    <t>012E07C058ED9A6E7FF3602B9C41B8F6</t>
  </si>
  <si>
    <t>012E07C058ED9A6E2A6858253355CCFD</t>
  </si>
  <si>
    <t>5D33CC54E4BDDB743FC132C740B99261</t>
  </si>
  <si>
    <t>9A3A513F41EB8985A027CC11AB29A9E5</t>
  </si>
  <si>
    <t>9A3A513F41EB89859CFF41A374AAA5CF</t>
  </si>
  <si>
    <t>DDDE02A8900643AFD6823D9A715D8F55</t>
  </si>
  <si>
    <t>DDDE02A8900643AF1EC7A11FB4A5F4FB</t>
  </si>
  <si>
    <t>DDDE02A8900643AF5A8110E7E9EA4461</t>
  </si>
  <si>
    <t>FD40B0AFE4725DE6C121A8CE6B4CDE0A</t>
  </si>
  <si>
    <t>FD40B0AFE4725DE6A4EFE72409E7E061</t>
  </si>
  <si>
    <t>7833AC9A45BE8517676DA155D423E77F</t>
  </si>
  <si>
    <t>7833AC9A45BE8517AA59F55762078A42</t>
  </si>
  <si>
    <t>7833AC9A45BE8517D14AF8C1AD99EDBC</t>
  </si>
  <si>
    <t>0397251FCAB3D7454B519370BF9049C9</t>
  </si>
  <si>
    <t>0397251FCAB3D74542032C379DCC2536</t>
  </si>
  <si>
    <t>92ACBDAC6A0DAACBE2363BA348B31B50</t>
  </si>
  <si>
    <t>92ACBDAC6A0DAACBDC1F435C59C9DE63</t>
  </si>
  <si>
    <t>92ACBDAC6A0DAACBB2F6F5C469FB4959</t>
  </si>
  <si>
    <t>513805599AFC23932BD1898B3B89CD6B</t>
  </si>
  <si>
    <t>513805599AFC2393A9E36D2B7C33BEF4</t>
  </si>
  <si>
    <t>545F7F4FDC2A37B860631A256A342392</t>
  </si>
  <si>
    <t>9183DDF3DE69F54D7BE24C3D296871F3</t>
  </si>
  <si>
    <t>5C751F1AF0A8440C2054EEDE824C2BFC</t>
  </si>
  <si>
    <t>5C751F1AF0A8440C18FBBCC1A33F587F</t>
  </si>
  <si>
    <t>CC3BBE81819784ED71EB51A45C5232FF</t>
  </si>
  <si>
    <t>156A9ACD59215FC1FD294ADC9DF84045</t>
  </si>
  <si>
    <t>156A9ACD59215FC108B0461E3AF6C161</t>
  </si>
  <si>
    <t>D78DA84884E4E50CF45ED05D629E6A98</t>
  </si>
  <si>
    <t>D78DA84884E4E50CDA1D00B09734A896</t>
  </si>
  <si>
    <t>D78DA84884E4E50CAD546214E8AA7F79</t>
  </si>
  <si>
    <t>F9F857A424FAA633607F04E544FE0C40</t>
  </si>
  <si>
    <t>F9F857A424FAA633789D933C28E9E1FB</t>
  </si>
  <si>
    <t>059D76AB66762CBEC32E9D41BAE7B574</t>
  </si>
  <si>
    <t>545F7F4FDC2A37B87CB349DFD820D160</t>
  </si>
  <si>
    <t>545F7F4FDC2A37B8E90B554AEC018670</t>
  </si>
  <si>
    <t>F66BB024C8D3BF88B8385EC74AE924B7</t>
  </si>
  <si>
    <t>5C751F1AF0A8440C9CEDAD6B45B144E7</t>
  </si>
  <si>
    <t>A44BD447606946B400DAD330659633EC</t>
  </si>
  <si>
    <t>A44BD447606946B42E2B32FD8F8A0914</t>
  </si>
  <si>
    <t>14AE49A918C7D49150DB77F70974180F</t>
  </si>
  <si>
    <t>14AE49A918C7D4917FDD2805A26F3372</t>
  </si>
  <si>
    <t>14AE49A918C7D49178FEEF3A25102E21</t>
  </si>
  <si>
    <t>456BFFB13618BC20AFDD1CA8552E6710</t>
  </si>
  <si>
    <t>456BFFB13618BC200E491FB1D9938134</t>
  </si>
  <si>
    <t>3A1ED7E7F0968BDC6B644DA1167E91F6</t>
  </si>
  <si>
    <t>059D76AB66762CBEC1675780599E1117</t>
  </si>
  <si>
    <t>059D76AB66762CBE8A01656943488918</t>
  </si>
  <si>
    <t>ABC70B1B276BF671708C768D5E261145</t>
  </si>
  <si>
    <t>F66BB024C8D3BF88331F3A362C2AF503</t>
  </si>
  <si>
    <t>5AA9FBBA9218BE79534041097CA92C8F</t>
  </si>
  <si>
    <t>5AA9FBBA9218BE790822E51267F95FC1</t>
  </si>
  <si>
    <t>F4788E4100E98E71C4D636204F2646EA</t>
  </si>
  <si>
    <t>F4788E4100E98E71FE2E0E91578B91C4</t>
  </si>
  <si>
    <t>F4788E4100E98E71E11FD4DD051158B6</t>
  </si>
  <si>
    <t>CA23BBF37A8E7E0DBE891E1EF46DA920</t>
  </si>
  <si>
    <t>CA23BBF37A8E7E0DCCA89B3A95437D74</t>
  </si>
  <si>
    <t>7CBBE4FB04B88AA0546FE95F1F0C762F</t>
  </si>
  <si>
    <t>3A1ED7E7F0968BDCD79A6CC3A0CD8FC0</t>
  </si>
  <si>
    <t>3A1ED7E7F0968BDCF21CA32D9E372B47</t>
  </si>
  <si>
    <t>BFDBDBE39FE6C2422386A8A058F32B04</t>
  </si>
  <si>
    <t>ABC70B1B276BF671FC7290CE421EE99B</t>
  </si>
  <si>
    <t>2EE4C4568D0FC5CA6ED9308526882308</t>
  </si>
  <si>
    <t>2EE4C4568D0FC5CA5FC0D216F97107F2</t>
  </si>
  <si>
    <t>5AA9FBBA9218BE79574DAAF68E7CD965</t>
  </si>
  <si>
    <t>FB204355831348013B8B7D98F0657D76</t>
  </si>
  <si>
    <t>FB20435583134801238DA57DBDF89B9E</t>
  </si>
  <si>
    <t>6E211AA19C360538BDC574B8AF2AB0D4</t>
  </si>
  <si>
    <t>6E211AA19C36053878DCD871FDEE0C93</t>
  </si>
  <si>
    <t>22C13D9ADB9094225671762781235213</t>
  </si>
  <si>
    <t>7CBBE4FB04B88AA09BB5838B4A349AE7</t>
  </si>
  <si>
    <t>7CBBE4FB04B88AA0CA8D957FC45FCA3F</t>
  </si>
  <si>
    <t>E978AC6E9702F8DDF0BB03767346B7C3</t>
  </si>
  <si>
    <t>BFDBDBE39FE6C242A8209126E7FFBFB7</t>
  </si>
  <si>
    <t>E28DCB53807BEC0E2CC73D850A3B67E5</t>
  </si>
  <si>
    <t>E28DCB53807BEC0EA72C447ACB5537ED</t>
  </si>
  <si>
    <t>2EE4C4568D0FC5CAF5D7800623F2EE6D</t>
  </si>
  <si>
    <t>B3DBB7E9F3ABD1BC6E10A457D4D236F2</t>
  </si>
  <si>
    <t>B3DBB7E9F3ABD1BCE0ACF8E64DF5407D</t>
  </si>
  <si>
    <t>F6567D9CBB29555BB431551601F9B044</t>
  </si>
  <si>
    <t>F6567D9CBB29555B0EE15E2E9BE0B4C9</t>
  </si>
  <si>
    <t>F6567D9CBB29555BAB74DE20DEA4F98F</t>
  </si>
  <si>
    <t>928024D34ABB3848DD520603009CC801</t>
  </si>
  <si>
    <t>9639B7E32655C87E017F8AAA803C7BB9</t>
  </si>
  <si>
    <t>9639B7E32655C87E9839BF287D28A3F4</t>
  </si>
  <si>
    <t>9639B7E32655C87EFBC216E57F6A1228</t>
  </si>
  <si>
    <t>22C13D9ADB909422C4D2B637EF3C4CCF</t>
  </si>
  <si>
    <t>22C13D9ADB9094226F6502FD75532C53</t>
  </si>
  <si>
    <t>8A996EE415A37A8C64F660F288FB80E0</t>
  </si>
  <si>
    <t>E978AC6E9702F8DD78DA99FFBA35AA17</t>
  </si>
  <si>
    <t>624B11BD7A0A51AE2CC384FF81A3093B</t>
  </si>
  <si>
    <t>624B11BD7A0A51AE042C66981D3A71BF</t>
  </si>
  <si>
    <t>E28DCB53807BEC0EEFAC934F3D2E549F</t>
  </si>
  <si>
    <t>A0CCF95E87FE3675D0F7407B38A05A7C</t>
  </si>
  <si>
    <t>A0CCF95E87FE367516C75ECAA73AC994</t>
  </si>
  <si>
    <t>EA0085CB1ADA0C9C887FD838DD22040A</t>
  </si>
  <si>
    <t>EA0085CB1ADA0C9CE8165BD8BCDB86A9</t>
  </si>
  <si>
    <t>12B826CD3F8E09CAC86925978114BE6F</t>
  </si>
  <si>
    <t>12B826CD3F8E09CAE945E4D2AC1BCEA2</t>
  </si>
  <si>
    <t>ED9CA32512D431806ACCBDD29EEC5DE1</t>
  </si>
  <si>
    <t>8A996EE415A37A8CDCF0930C56C310FD</t>
  </si>
  <si>
    <t>96094C34EB1A60D060285B0FD72FE43D</t>
  </si>
  <si>
    <t>96094C34EB1A60D04FD376D83A287828</t>
  </si>
  <si>
    <t>624B11BD7A0A51AE4CEC7E7B0627114A</t>
  </si>
  <si>
    <t>D0784676A706AD26530C230AA78C6281</t>
  </si>
  <si>
    <t>D0784676A706AD260D6F9C17E15F5BB2</t>
  </si>
  <si>
    <t>48E98FFCFED63FCB6E931A517ACD0B10</t>
  </si>
  <si>
    <t>48E98FFCFED63FCB7B9738B4B9EE836A</t>
  </si>
  <si>
    <t>48E98FFCFED63FCB91330AC69A4FC676</t>
  </si>
  <si>
    <t>EA0085CB1ADA0C9C998768D8C27B9BA4</t>
  </si>
  <si>
    <t>B0F5C4EB24C49FF32F21AAB4045E8A43</t>
  </si>
  <si>
    <t>ED9CA32512D431808BDAFA1A97293F9E</t>
  </si>
  <si>
    <t>ED9CA32512D43180C6D05D5D5579C154</t>
  </si>
  <si>
    <t>CE33F69662D9C53DB88FBB7C9167D260</t>
  </si>
  <si>
    <t>96094C34EB1A60D07E267BB19D885D97</t>
  </si>
  <si>
    <t>904B17E0D8E7C7AA80B25BBB8752F1E4</t>
  </si>
  <si>
    <t>904B17E0D8E7C7AA0F09B91D6AAB02F9</t>
  </si>
  <si>
    <t>9806F0C01B16CBE2C0295FB09A56B3DC</t>
  </si>
  <si>
    <t>9806F0C01B16CBE2FCBBA9F8F14B1C00</t>
  </si>
  <si>
    <t>9806F0C01B16CBE2A5EF4F086E5B9F94</t>
  </si>
  <si>
    <t>10666E8A5058CD46C252DD5DC1365646</t>
  </si>
  <si>
    <t>10666E8A5058CD46E7E6BBCED1CB266A</t>
  </si>
  <si>
    <t>C41D381434904410080F920C2DA5673F</t>
  </si>
  <si>
    <t>B0F5C4EB24C49FF3786C610DD592C6B0</t>
  </si>
  <si>
    <t>CE33F69662D9C53DE04048D13ED03E38</t>
  </si>
  <si>
    <t>D2EE3368AA1F7985866A454F210EEC8B</t>
  </si>
  <si>
    <t>D2EE3368AA1F79857973851F298643D9</t>
  </si>
  <si>
    <t>ECDBA92ED4743BC5163E5AC6916CD7AA</t>
  </si>
  <si>
    <t>ECDBA92ED4743BC507CFE9F02CBDA490</t>
  </si>
  <si>
    <t>ECDBA92ED4743BC5061DF867A45FE6DC</t>
  </si>
  <si>
    <t>025D7FE2F2FDBB35EC50DBDF8EB330ED</t>
  </si>
  <si>
    <t>025D7FE2F2FDBB35143B56883ABDE4D0</t>
  </si>
  <si>
    <t>34291DCE330ED33078B5E234F357AB00</t>
  </si>
  <si>
    <t>C41D3814349044109AE76C65FB38D072</t>
  </si>
  <si>
    <t>C41D38143490441030A6939C6D8486DC</t>
  </si>
  <si>
    <t>5419EF13895B3ADCD659D52ABBB263DC</t>
  </si>
  <si>
    <t>D2EE3368AA1F7985F0F5B54992FA496B</t>
  </si>
  <si>
    <t>646D16045A168F8D1A62DA7DC9F0D921</t>
  </si>
  <si>
    <t>646D16045A168F8D9C98515843A864ED</t>
  </si>
  <si>
    <t>FF9A79247B69D9875E265651487BD4DE</t>
  </si>
  <si>
    <t>FF9A79247B69D9874CD4E560BEC3AA51</t>
  </si>
  <si>
    <t>575117EE4392BD77207CC4114633C185</t>
  </si>
  <si>
    <t>34291DCE330ED330C86F9F9220520AF7</t>
  </si>
  <si>
    <t>34291DCE330ED3304828E0AD428320C4</t>
  </si>
  <si>
    <t>D5A1C3C206D75FCDFC8F0D8B9C11862F</t>
  </si>
  <si>
    <t>5419EF13895B3ADCA78965AC7FFCA9D4</t>
  </si>
  <si>
    <t>E3D236D43975FD0344E19FDC7444A4EC</t>
  </si>
  <si>
    <t>E3D236D43975FD03A284C14922DCD29D</t>
  </si>
  <si>
    <t>928024D34ABB3848CA9AC4EB0AD31E40</t>
  </si>
  <si>
    <t>FAA04DC653BD24138A669BB9367CDE9C</t>
  </si>
  <si>
    <t>FAA04DC653BD2413033DCB82B8624188</t>
  </si>
  <si>
    <t>FAA04DC653BD2413FF3EEE05C304867E</t>
  </si>
  <si>
    <t>E5A6294EAABB5CC72AF4B91DE4699AB4</t>
  </si>
  <si>
    <t>E5A6294EAABB5CC76D3787718CE7A174</t>
  </si>
  <si>
    <t>DB175EC49FB3416D45E5F6541194E947</t>
  </si>
  <si>
    <t>DB175EC49FB3416DB09B922EF6A58A37</t>
  </si>
  <si>
    <t>DB175EC49FB3416D4A0DA625C879C534</t>
  </si>
  <si>
    <t>FD8295D9B02575872A19D3C19E38E73F</t>
  </si>
  <si>
    <t>FD8295D9B0257587E7FAE6B3BB2C003F</t>
  </si>
  <si>
    <t>19ECEB66000725200E82E65BD964A6E9</t>
  </si>
  <si>
    <t>19ECEB660007252097DAD11B09E9B2DC</t>
  </si>
  <si>
    <t>19ECEB660007252088BA4F0FCB6D6ECD</t>
  </si>
  <si>
    <t>0BA9348BFB93234BFA3A74CCA91846F8</t>
  </si>
  <si>
    <t>C00B28D42019DE88A6B782B82C5C0BA1</t>
  </si>
  <si>
    <t>C00B28D42019DE88A7AC2C6A390ECEF5</t>
  </si>
  <si>
    <t>C00B28D42019DE882446802E15BE0C17</t>
  </si>
  <si>
    <t>575117EE4392BD77D3782AC292BE037A</t>
  </si>
  <si>
    <t>575117EE4392BD775DC7168207B93A26</t>
  </si>
  <si>
    <t>968183856171216D774F26C777E3A6EE</t>
  </si>
  <si>
    <t>D5A1C3C206D75FCD04B6099D8073BCBF</t>
  </si>
  <si>
    <t>70EA7EB6FB499532F1CC1A9FFE52DBB6</t>
  </si>
  <si>
    <t>70EA7EB6FB4995322FB79B76E6FB2306</t>
  </si>
  <si>
    <t>E3D236D43975FD0355F731BAE3389B62</t>
  </si>
  <si>
    <t>9B0ED097CE5C28C74C87FA603F237D1A</t>
  </si>
  <si>
    <t>9B0ED097CE5C28C7F01CB78089960F6E</t>
  </si>
  <si>
    <t>0BA9348BFB93234B8C2ED52AAD2AD2E9</t>
  </si>
  <si>
    <t>37839BAE57DF3720DAD305C9D6464438</t>
  </si>
  <si>
    <t>37839BAE57DF3720FB73C87B84374859</t>
  </si>
  <si>
    <t>37839BAE57DF37203060D5C6ED89C795</t>
  </si>
  <si>
    <t>CAEDFE6A637E64B08616417616448538</t>
  </si>
  <si>
    <t>CAEDFE6A637E64B036A14CF2AD9C516D</t>
  </si>
  <si>
    <t>7872E0EF164BF7AAF24EE2D7858D8160</t>
  </si>
  <si>
    <t>7872E0EF164BF7AA76024A8777D1305C</t>
  </si>
  <si>
    <t>7872E0EF164BF7AAF6134F8A3F9EE51D</t>
  </si>
  <si>
    <t>B16ECFA3DF8CA55C590DEF3A7C9D7BA7</t>
  </si>
  <si>
    <t>B16ECFA3DF8CA55C9BCAD4820EC70B20</t>
  </si>
  <si>
    <t>C6F7F0D3158BE6DA1FBC9AB3A2CD2DBF</t>
  </si>
  <si>
    <t>C6F7F0D3158BE6DA2ADAFA936F91C587</t>
  </si>
  <si>
    <t>C6F7F0D3158BE6DA6950D11551AE9826</t>
  </si>
  <si>
    <t>FD0C7825DDDFD5D1C46ECCD7A92D3C0C</t>
  </si>
  <si>
    <t>FD0C7825DDDFD5D1D0B1F95D90255CA9</t>
  </si>
  <si>
    <t>0E4CD24B241E49F84EF916F804824C36</t>
  </si>
  <si>
    <t>0E4CD24B241E49F85FA2C35F639AA583</t>
  </si>
  <si>
    <t>0E4CD24B241E49F8C538C6F4B8231C07</t>
  </si>
  <si>
    <t>928AD287A741CE16621B8EAABD883481</t>
  </si>
  <si>
    <t>928AD287A741CE16A2D06D8CAAA688BB</t>
  </si>
  <si>
    <t>9368518A4EE8691CC25F1BE3C68C1F55</t>
  </si>
  <si>
    <t>9368518A4EE8691CA52FA1A17B919CCD</t>
  </si>
  <si>
    <t>9368518A4EE8691C155CF36DD9081D6E</t>
  </si>
  <si>
    <t>81652E47AF5676B96BADBB1BBEEC5861</t>
  </si>
  <si>
    <t>81652E47AF5676B99C5355A575773E2D</t>
  </si>
  <si>
    <t>707B241426E94DF9C56F8A4B60EB2F82</t>
  </si>
  <si>
    <t>707B241426E94DF92FED2881A8F344D9</t>
  </si>
  <si>
    <t>22DDC2F33921E2ECC3DD5CD4D1844DBD</t>
  </si>
  <si>
    <t>22DDC2F33921E2ECD0B8C4C9BD8A635C</t>
  </si>
  <si>
    <t>B49EA177C279390B998045EFCFD720E1</t>
  </si>
  <si>
    <t>7583F116CD2FB8A1F0309E34EB003C17</t>
  </si>
  <si>
    <t>Francisco  I. Madero</t>
  </si>
  <si>
    <t>7583F116CD2FB8A1878A41A087E41981</t>
  </si>
  <si>
    <t>57DF15E639A18C84A2763CA22DB3C4D7</t>
  </si>
  <si>
    <t>57DF15E639A18C8407C1C6B7629C582A</t>
  </si>
  <si>
    <t>398879928F01F46E33869C0221A949FD</t>
  </si>
  <si>
    <t>A8CB1FB7F64D76DB50F9C8EAC8CD5308</t>
  </si>
  <si>
    <t>A8CB1FB7F64D76DBE4E5CBFE2C30B2D6</t>
  </si>
  <si>
    <t>E7893A1C4F9C6C356FD83B83EE282BE8</t>
  </si>
  <si>
    <t>72547D8489B1A57242DEE48E428C8CD7</t>
  </si>
  <si>
    <t>72547D8489B1A5725C646F4E35FB667E</t>
  </si>
  <si>
    <t>9802152CC8E4D4F064A5C842C6061BD6</t>
  </si>
  <si>
    <t>BC91D01318EA421A45AE3B3C147F97BC</t>
  </si>
  <si>
    <t>BC91D01318EA421ABF9407B1019E52FB</t>
  </si>
  <si>
    <t>BC91D01318EA421ABF46918402F9F82C</t>
  </si>
  <si>
    <t>62D3FCD4995C80392AF4289D03C505D1</t>
  </si>
  <si>
    <t>EB5F89C8D1725296831BF0F1A694AB34</t>
  </si>
  <si>
    <t>EB5F89C8D17252962446D1F736F13A0E</t>
  </si>
  <si>
    <t>EB5F89C8D17252960219E617FDF1CC5A</t>
  </si>
  <si>
    <t>23BB74B44E5AFCD114431F23FBA4A542</t>
  </si>
  <si>
    <t>B36AF4EDDEE91574760169EEA44856EA</t>
  </si>
  <si>
    <t>86E84B7B818D9FCE10131218666A5DF0</t>
  </si>
  <si>
    <t>CCA4A792D556BD718335932F662CD765</t>
  </si>
  <si>
    <t>CCA4A792D556BD719EB6A44671CC166D</t>
  </si>
  <si>
    <t>0FEA2F03621ED84B7848F2AE16DA0671</t>
  </si>
  <si>
    <t>7387240112 ext. 207</t>
  </si>
  <si>
    <t>Palacio Municial</t>
  </si>
  <si>
    <t>Calle Palacio Municipal S/N, Col. Centro, Tepatepec Mpio. Francisco I. Madero, Hidalgo, C.P. 42660</t>
  </si>
  <si>
    <t>0FEA2F03621ED84BECAA2FB664FB3C4B</t>
  </si>
  <si>
    <t>0FEA2F03621ED84B829283A33777589B</t>
  </si>
  <si>
    <t>83E5EC1FAFF71CE11D42019F656FAD5F</t>
  </si>
  <si>
    <t>83E5EC1FAFF71CE17E7261F7168CBD8F</t>
  </si>
  <si>
    <t>931D141AF8C7349FA47A1CE7A9328115</t>
  </si>
  <si>
    <t>D2A050623AC3B425E507BFD8F1951BD4</t>
  </si>
  <si>
    <t>D2A050623AC3B4257F03A26BF5A6ECAA</t>
  </si>
  <si>
    <t>55B4D60171785B01FE47945DD3C49666</t>
  </si>
  <si>
    <t>E21C762304C5299CBF9E30788489D0C1</t>
  </si>
  <si>
    <t>E91CF7E5F69B267D1B3A450250E864D0</t>
  </si>
  <si>
    <t>E91CF7E5F69B267DE2720AD5E48CAEF5</t>
  </si>
  <si>
    <t>FD75ECC6A7F8D6BBEEB8F85781D7301D</t>
  </si>
  <si>
    <t>D5451B6B1FE4E7C559CD6DD431BDEA98</t>
  </si>
  <si>
    <t>FA196CDA96B99BF46F972EF39379D04F</t>
  </si>
  <si>
    <t>FA196CDA96B99BF472D4E0183121F40E</t>
  </si>
  <si>
    <t>F6DA348DD53E75CC7AEDE681E672E6CE</t>
  </si>
  <si>
    <t>931D141AF8C7349F6863996BAE2A89AA</t>
  </si>
  <si>
    <t>931D141AF8C7349F0C0AB0AF9BC54B7D</t>
  </si>
  <si>
    <t>4F7B3912133C2C5401A5CE595FDEDE0F</t>
  </si>
  <si>
    <t>55B4D60171785B01AD21310ECE4BDB98</t>
  </si>
  <si>
    <t>3D825813278E3B240898B98CC86C325C</t>
  </si>
  <si>
    <t>3D825813278E3B24E2975E0B6C9E42AB</t>
  </si>
  <si>
    <t>E91CF7E5F69B267D97164492AED38F2D</t>
  </si>
  <si>
    <t>7024B7E9A822816F31D32E4F7CC01671</t>
  </si>
  <si>
    <t>7024B7E9A822816FE8723BFF590F2DBF</t>
  </si>
  <si>
    <t>D5451B6B1FE4E7C5FC90A11C6845535F</t>
  </si>
  <si>
    <t>247323A779D0FAFA1F4577497319208E</t>
  </si>
  <si>
    <t>247323A779D0FAFA0AC212F1E182E289</t>
  </si>
  <si>
    <t>247323A779D0FAFAC0F3F39A0D2336A5</t>
  </si>
  <si>
    <t>16AC254FF8B8CCB056F18918B682AD4C</t>
  </si>
  <si>
    <t>F6DA348DD53E75CC1A598CF90A6B7B3A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</si>
</sst>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9"/>
  <sheetViews>
    <sheetView tabSelected="1" topLeftCell="A2" workbookViewId="0">
      <selection activeCell="A3" sqref="A3:C3"/>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75.28515625" bestFit="1" customWidth="1"/>
    <col min="6" max="6" width="255" bestFit="1" customWidth="1"/>
    <col min="7" max="7" width="136.5703125" bestFit="1" customWidth="1"/>
    <col min="8" max="8" width="32.5703125" bestFit="1" customWidth="1"/>
    <col min="9" max="9" width="132.42578125" bestFit="1" customWidth="1"/>
    <col min="10" max="10" width="255" bestFit="1" customWidth="1"/>
    <col min="11" max="11" width="80.7109375" bestFit="1" customWidth="1"/>
    <col min="12" max="12" width="88.28515625" bestFit="1" customWidth="1"/>
    <col min="13" max="13" width="171.7109375" bestFit="1" customWidth="1"/>
    <col min="14" max="14" width="188" bestFit="1" customWidth="1"/>
    <col min="15" max="15" width="102.5703125" bestFit="1" customWidth="1"/>
    <col min="16" max="16" width="32.5703125" bestFit="1" customWidth="1"/>
    <col min="17" max="17" width="53.28515625" bestFit="1" customWidth="1"/>
    <col min="18" max="18" width="100.28515625" bestFit="1" customWidth="1"/>
    <col min="19" max="19" width="89.42578125" bestFit="1" customWidth="1"/>
    <col min="20" max="20" width="29.85546875" bestFit="1" customWidth="1"/>
    <col min="21" max="21" width="93.42578125" bestFit="1" customWidth="1"/>
    <col min="22" max="22" width="191.85546875" bestFit="1" customWidth="1"/>
    <col min="23" max="23" width="170.7109375" bestFit="1" customWidth="1"/>
    <col min="24" max="24" width="47.7109375" bestFit="1" customWidth="1"/>
    <col min="25" max="25" width="37.7109375" bestFit="1" customWidth="1"/>
    <col min="26" max="26" width="88.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1230</v>
      </c>
      <c r="B8" s="3" t="s">
        <v>72</v>
      </c>
      <c r="C8" s="3" t="s">
        <v>1231</v>
      </c>
      <c r="D8" s="3" t="s">
        <v>1232</v>
      </c>
      <c r="E8" s="3" t="s">
        <v>177</v>
      </c>
      <c r="F8" s="3" t="s">
        <v>178</v>
      </c>
      <c r="G8" s="3" t="s">
        <v>140</v>
      </c>
      <c r="H8" s="3" t="s">
        <v>76</v>
      </c>
      <c r="I8" s="3" t="s">
        <v>79</v>
      </c>
      <c r="J8" s="3" t="s">
        <v>141</v>
      </c>
      <c r="K8" s="3" t="s">
        <v>79</v>
      </c>
      <c r="L8" s="3" t="s">
        <v>79</v>
      </c>
      <c r="M8" s="3" t="s">
        <v>151</v>
      </c>
      <c r="N8" s="3" t="s">
        <v>79</v>
      </c>
      <c r="O8" s="3" t="s">
        <v>79</v>
      </c>
      <c r="P8" s="3" t="s">
        <v>79</v>
      </c>
      <c r="Q8" s="3" t="s">
        <v>1233</v>
      </c>
      <c r="R8" s="3" t="s">
        <v>180</v>
      </c>
      <c r="S8" s="3" t="s">
        <v>181</v>
      </c>
      <c r="T8" s="3" t="s">
        <v>1233</v>
      </c>
      <c r="U8" s="3" t="s">
        <v>160</v>
      </c>
      <c r="V8" s="3" t="s">
        <v>146</v>
      </c>
      <c r="W8" s="3" t="s">
        <v>79</v>
      </c>
      <c r="X8" s="3" t="s">
        <v>1233</v>
      </c>
      <c r="Y8" s="3" t="s">
        <v>1233</v>
      </c>
      <c r="Z8" s="3" t="s">
        <v>79</v>
      </c>
      <c r="AA8" s="3" t="s">
        <v>147</v>
      </c>
      <c r="AB8" s="3" t="s">
        <v>1234</v>
      </c>
      <c r="AC8" s="3" t="s">
        <v>1234</v>
      </c>
      <c r="AD8" s="3" t="s">
        <v>148</v>
      </c>
    </row>
    <row r="9" spans="1:30" ht="45" customHeight="1" x14ac:dyDescent="0.25">
      <c r="A9" s="3" t="s">
        <v>1235</v>
      </c>
      <c r="B9" s="3" t="s">
        <v>72</v>
      </c>
      <c r="C9" s="3" t="s">
        <v>1231</v>
      </c>
      <c r="D9" s="3" t="s">
        <v>1232</v>
      </c>
      <c r="E9" s="3" t="s">
        <v>155</v>
      </c>
      <c r="F9" s="3" t="s">
        <v>156</v>
      </c>
      <c r="G9" s="3" t="s">
        <v>140</v>
      </c>
      <c r="H9" s="3" t="s">
        <v>76</v>
      </c>
      <c r="I9" s="3" t="s">
        <v>79</v>
      </c>
      <c r="J9" s="3" t="s">
        <v>141</v>
      </c>
      <c r="K9" s="3" t="s">
        <v>79</v>
      </c>
      <c r="L9" s="3" t="s">
        <v>79</v>
      </c>
      <c r="M9" s="3" t="s">
        <v>142</v>
      </c>
      <c r="N9" s="3" t="s">
        <v>79</v>
      </c>
      <c r="O9" s="3" t="s">
        <v>79</v>
      </c>
      <c r="P9" s="3" t="s">
        <v>79</v>
      </c>
      <c r="Q9" s="3" t="s">
        <v>1236</v>
      </c>
      <c r="R9" s="3" t="s">
        <v>158</v>
      </c>
      <c r="S9" s="3" t="s">
        <v>159</v>
      </c>
      <c r="T9" s="3" t="s">
        <v>1236</v>
      </c>
      <c r="U9" s="3" t="s">
        <v>160</v>
      </c>
      <c r="V9" s="3" t="s">
        <v>146</v>
      </c>
      <c r="W9" s="3" t="s">
        <v>79</v>
      </c>
      <c r="X9" s="3" t="s">
        <v>1236</v>
      </c>
      <c r="Y9" s="3" t="s">
        <v>1236</v>
      </c>
      <c r="Z9" s="3" t="s">
        <v>79</v>
      </c>
      <c r="AA9" s="3" t="s">
        <v>147</v>
      </c>
      <c r="AB9" s="3" t="s">
        <v>1234</v>
      </c>
      <c r="AC9" s="3" t="s">
        <v>1234</v>
      </c>
      <c r="AD9" s="3" t="s">
        <v>148</v>
      </c>
    </row>
    <row r="10" spans="1:30" ht="45" customHeight="1" x14ac:dyDescent="0.25">
      <c r="A10" s="3" t="s">
        <v>1237</v>
      </c>
      <c r="B10" s="3" t="s">
        <v>72</v>
      </c>
      <c r="C10" s="3" t="s">
        <v>1231</v>
      </c>
      <c r="D10" s="3" t="s">
        <v>1232</v>
      </c>
      <c r="E10" s="3" t="s">
        <v>138</v>
      </c>
      <c r="F10" s="3" t="s">
        <v>139</v>
      </c>
      <c r="G10" s="3" t="s">
        <v>140</v>
      </c>
      <c r="H10" s="3" t="s">
        <v>76</v>
      </c>
      <c r="I10" s="3" t="s">
        <v>79</v>
      </c>
      <c r="J10" s="3" t="s">
        <v>141</v>
      </c>
      <c r="K10" s="3" t="s">
        <v>79</v>
      </c>
      <c r="L10" s="3" t="s">
        <v>79</v>
      </c>
      <c r="M10" s="3" t="s">
        <v>142</v>
      </c>
      <c r="N10" s="3" t="s">
        <v>79</v>
      </c>
      <c r="O10" s="3" t="s">
        <v>79</v>
      </c>
      <c r="P10" s="3" t="s">
        <v>79</v>
      </c>
      <c r="Q10" s="3" t="s">
        <v>1238</v>
      </c>
      <c r="R10" s="3" t="s">
        <v>144</v>
      </c>
      <c r="S10" s="3" t="s">
        <v>145</v>
      </c>
      <c r="T10" s="3" t="s">
        <v>1238</v>
      </c>
      <c r="U10" s="3" t="s">
        <v>145</v>
      </c>
      <c r="V10" s="3" t="s">
        <v>146</v>
      </c>
      <c r="W10" s="3" t="s">
        <v>79</v>
      </c>
      <c r="X10" s="3" t="s">
        <v>1238</v>
      </c>
      <c r="Y10" s="3" t="s">
        <v>1238</v>
      </c>
      <c r="Z10" s="3" t="s">
        <v>79</v>
      </c>
      <c r="AA10" s="3" t="s">
        <v>147</v>
      </c>
      <c r="AB10" s="3" t="s">
        <v>1234</v>
      </c>
      <c r="AC10" s="3" t="s">
        <v>1234</v>
      </c>
      <c r="AD10" s="3" t="s">
        <v>148</v>
      </c>
    </row>
    <row r="11" spans="1:30" ht="45" customHeight="1" x14ac:dyDescent="0.25">
      <c r="A11" s="3" t="s">
        <v>1239</v>
      </c>
      <c r="B11" s="3" t="s">
        <v>72</v>
      </c>
      <c r="C11" s="3" t="s">
        <v>1231</v>
      </c>
      <c r="D11" s="3" t="s">
        <v>1232</v>
      </c>
      <c r="E11" s="3" t="s">
        <v>149</v>
      </c>
      <c r="F11" s="3" t="s">
        <v>150</v>
      </c>
      <c r="G11" s="3" t="s">
        <v>140</v>
      </c>
      <c r="H11" s="3" t="s">
        <v>76</v>
      </c>
      <c r="I11" s="3" t="s">
        <v>79</v>
      </c>
      <c r="J11" s="3" t="s">
        <v>141</v>
      </c>
      <c r="K11" s="3" t="s">
        <v>79</v>
      </c>
      <c r="L11" s="3" t="s">
        <v>79</v>
      </c>
      <c r="M11" s="3" t="s">
        <v>151</v>
      </c>
      <c r="N11" s="3" t="s">
        <v>79</v>
      </c>
      <c r="O11" s="3" t="s">
        <v>79</v>
      </c>
      <c r="P11" s="3" t="s">
        <v>79</v>
      </c>
      <c r="Q11" s="3" t="s">
        <v>1240</v>
      </c>
      <c r="R11" s="3" t="s">
        <v>153</v>
      </c>
      <c r="S11" s="3" t="s">
        <v>154</v>
      </c>
      <c r="T11" s="3" t="s">
        <v>1240</v>
      </c>
      <c r="U11" s="3" t="s">
        <v>145</v>
      </c>
      <c r="V11" s="3" t="s">
        <v>146</v>
      </c>
      <c r="W11" s="3" t="s">
        <v>79</v>
      </c>
      <c r="X11" s="3" t="s">
        <v>1240</v>
      </c>
      <c r="Y11" s="3" t="s">
        <v>1240</v>
      </c>
      <c r="Z11" s="3" t="s">
        <v>79</v>
      </c>
      <c r="AA11" s="3" t="s">
        <v>147</v>
      </c>
      <c r="AB11" s="3" t="s">
        <v>1234</v>
      </c>
      <c r="AC11" s="3" t="s">
        <v>1234</v>
      </c>
      <c r="AD11" s="3" t="s">
        <v>148</v>
      </c>
    </row>
    <row r="12" spans="1:30" ht="45" customHeight="1" x14ac:dyDescent="0.25">
      <c r="A12" s="3" t="s">
        <v>1241</v>
      </c>
      <c r="B12" s="3" t="s">
        <v>72</v>
      </c>
      <c r="C12" s="3" t="s">
        <v>1231</v>
      </c>
      <c r="D12" s="3" t="s">
        <v>1232</v>
      </c>
      <c r="E12" s="3" t="s">
        <v>161</v>
      </c>
      <c r="F12" s="3" t="s">
        <v>162</v>
      </c>
      <c r="G12" s="3" t="s">
        <v>140</v>
      </c>
      <c r="H12" s="3" t="s">
        <v>76</v>
      </c>
      <c r="I12" s="3" t="s">
        <v>79</v>
      </c>
      <c r="J12" s="3" t="s">
        <v>141</v>
      </c>
      <c r="K12" s="3" t="s">
        <v>79</v>
      </c>
      <c r="L12" s="3" t="s">
        <v>79</v>
      </c>
      <c r="M12" s="3" t="s">
        <v>151</v>
      </c>
      <c r="N12" s="3" t="s">
        <v>79</v>
      </c>
      <c r="O12" s="3" t="s">
        <v>79</v>
      </c>
      <c r="P12" s="3" t="s">
        <v>79</v>
      </c>
      <c r="Q12" s="3" t="s">
        <v>1242</v>
      </c>
      <c r="R12" s="3" t="s">
        <v>164</v>
      </c>
      <c r="S12" s="3" t="s">
        <v>165</v>
      </c>
      <c r="T12" s="3" t="s">
        <v>1242</v>
      </c>
      <c r="U12" s="3" t="s">
        <v>145</v>
      </c>
      <c r="V12" s="3" t="s">
        <v>146</v>
      </c>
      <c r="W12" s="3" t="s">
        <v>79</v>
      </c>
      <c r="X12" s="3" t="s">
        <v>1242</v>
      </c>
      <c r="Y12" s="3" t="s">
        <v>1242</v>
      </c>
      <c r="Z12" s="3" t="s">
        <v>79</v>
      </c>
      <c r="AA12" s="3" t="s">
        <v>147</v>
      </c>
      <c r="AB12" s="3" t="s">
        <v>1234</v>
      </c>
      <c r="AC12" s="3" t="s">
        <v>1234</v>
      </c>
      <c r="AD12" s="3" t="s">
        <v>148</v>
      </c>
    </row>
    <row r="13" spans="1:30" ht="45" customHeight="1" x14ac:dyDescent="0.25">
      <c r="A13" s="3" t="s">
        <v>1243</v>
      </c>
      <c r="B13" s="3" t="s">
        <v>72</v>
      </c>
      <c r="C13" s="3" t="s">
        <v>1231</v>
      </c>
      <c r="D13" s="3" t="s">
        <v>1232</v>
      </c>
      <c r="E13" s="3" t="s">
        <v>166</v>
      </c>
      <c r="F13" s="3" t="s">
        <v>167</v>
      </c>
      <c r="G13" s="3" t="s">
        <v>140</v>
      </c>
      <c r="H13" s="3" t="s">
        <v>76</v>
      </c>
      <c r="I13" s="3" t="s">
        <v>79</v>
      </c>
      <c r="J13" s="3" t="s">
        <v>141</v>
      </c>
      <c r="K13" s="3" t="s">
        <v>79</v>
      </c>
      <c r="L13" s="3" t="s">
        <v>79</v>
      </c>
      <c r="M13" s="3" t="s">
        <v>168</v>
      </c>
      <c r="N13" s="3" t="s">
        <v>79</v>
      </c>
      <c r="O13" s="3" t="s">
        <v>79</v>
      </c>
      <c r="P13" s="3" t="s">
        <v>79</v>
      </c>
      <c r="Q13" s="3" t="s">
        <v>1244</v>
      </c>
      <c r="R13" s="3" t="s">
        <v>1245</v>
      </c>
      <c r="S13" s="3" t="s">
        <v>170</v>
      </c>
      <c r="T13" s="3" t="s">
        <v>1244</v>
      </c>
      <c r="U13" s="3" t="s">
        <v>170</v>
      </c>
      <c r="V13" s="3" t="s">
        <v>146</v>
      </c>
      <c r="W13" s="3" t="s">
        <v>79</v>
      </c>
      <c r="X13" s="3" t="s">
        <v>1244</v>
      </c>
      <c r="Y13" s="3" t="s">
        <v>1244</v>
      </c>
      <c r="Z13" s="3" t="s">
        <v>79</v>
      </c>
      <c r="AA13" s="3" t="s">
        <v>147</v>
      </c>
      <c r="AB13" s="3" t="s">
        <v>1234</v>
      </c>
      <c r="AC13" s="3" t="s">
        <v>1234</v>
      </c>
      <c r="AD13" s="3" t="s">
        <v>148</v>
      </c>
    </row>
    <row r="14" spans="1:30" ht="45" customHeight="1" x14ac:dyDescent="0.25">
      <c r="A14" s="3" t="s">
        <v>1246</v>
      </c>
      <c r="B14" s="3" t="s">
        <v>72</v>
      </c>
      <c r="C14" s="3" t="s">
        <v>1231</v>
      </c>
      <c r="D14" s="3" t="s">
        <v>1232</v>
      </c>
      <c r="E14" s="3" t="s">
        <v>171</v>
      </c>
      <c r="F14" s="3" t="s">
        <v>172</v>
      </c>
      <c r="G14" s="3" t="s">
        <v>140</v>
      </c>
      <c r="H14" s="3" t="s">
        <v>76</v>
      </c>
      <c r="I14" s="3" t="s">
        <v>79</v>
      </c>
      <c r="J14" s="3" t="s">
        <v>141</v>
      </c>
      <c r="K14" s="3" t="s">
        <v>79</v>
      </c>
      <c r="L14" s="3" t="s">
        <v>79</v>
      </c>
      <c r="M14" s="3" t="s">
        <v>173</v>
      </c>
      <c r="N14" s="3" t="s">
        <v>79</v>
      </c>
      <c r="O14" s="3" t="s">
        <v>79</v>
      </c>
      <c r="P14" s="3" t="s">
        <v>79</v>
      </c>
      <c r="Q14" s="3" t="s">
        <v>1247</v>
      </c>
      <c r="R14" s="3" t="s">
        <v>175</v>
      </c>
      <c r="S14" s="3" t="s">
        <v>176</v>
      </c>
      <c r="T14" s="3" t="s">
        <v>1247</v>
      </c>
      <c r="U14" s="3" t="s">
        <v>176</v>
      </c>
      <c r="V14" s="3" t="s">
        <v>146</v>
      </c>
      <c r="W14" s="3" t="s">
        <v>79</v>
      </c>
      <c r="X14" s="3" t="s">
        <v>1247</v>
      </c>
      <c r="Y14" s="3" t="s">
        <v>1247</v>
      </c>
      <c r="Z14" s="3" t="s">
        <v>79</v>
      </c>
      <c r="AA14" s="3" t="s">
        <v>147</v>
      </c>
      <c r="AB14" s="3" t="s">
        <v>1234</v>
      </c>
      <c r="AC14" s="3" t="s">
        <v>1234</v>
      </c>
      <c r="AD14" s="3" t="s">
        <v>148</v>
      </c>
    </row>
    <row r="15" spans="1:30" ht="45" customHeight="1" x14ac:dyDescent="0.25">
      <c r="A15" s="3" t="s">
        <v>1248</v>
      </c>
      <c r="B15" s="3" t="s">
        <v>72</v>
      </c>
      <c r="C15" s="3" t="s">
        <v>1231</v>
      </c>
      <c r="D15" s="3" t="s">
        <v>1232</v>
      </c>
      <c r="E15" s="3" t="s">
        <v>1249</v>
      </c>
      <c r="F15" s="3" t="s">
        <v>1250</v>
      </c>
      <c r="G15" s="3" t="s">
        <v>1251</v>
      </c>
      <c r="H15" s="3" t="s">
        <v>76</v>
      </c>
      <c r="I15" s="3" t="s">
        <v>1252</v>
      </c>
      <c r="J15" s="3" t="s">
        <v>1253</v>
      </c>
      <c r="K15" s="3" t="s">
        <v>1254</v>
      </c>
      <c r="L15" s="3" t="s">
        <v>79</v>
      </c>
      <c r="M15" s="3" t="s">
        <v>1255</v>
      </c>
      <c r="N15" s="3" t="s">
        <v>79</v>
      </c>
      <c r="O15" s="3" t="s">
        <v>79</v>
      </c>
      <c r="P15" s="3" t="s">
        <v>757</v>
      </c>
      <c r="Q15" s="3" t="s">
        <v>1256</v>
      </c>
      <c r="R15" s="3" t="s">
        <v>759</v>
      </c>
      <c r="S15" s="3" t="s">
        <v>1257</v>
      </c>
      <c r="T15" s="3" t="s">
        <v>1256</v>
      </c>
      <c r="U15" s="3" t="s">
        <v>1258</v>
      </c>
      <c r="V15" s="3" t="s">
        <v>1259</v>
      </c>
      <c r="W15" s="3" t="s">
        <v>79</v>
      </c>
      <c r="X15" s="3" t="s">
        <v>1256</v>
      </c>
      <c r="Y15" s="3" t="s">
        <v>1256</v>
      </c>
      <c r="Z15" s="3" t="s">
        <v>79</v>
      </c>
      <c r="AA15" s="3" t="s">
        <v>760</v>
      </c>
      <c r="AB15" s="3" t="s">
        <v>1234</v>
      </c>
      <c r="AC15" s="3" t="s">
        <v>1234</v>
      </c>
      <c r="AD15" s="3" t="s">
        <v>745</v>
      </c>
    </row>
    <row r="16" spans="1:30" ht="45" customHeight="1" x14ac:dyDescent="0.25">
      <c r="A16" s="3" t="s">
        <v>1260</v>
      </c>
      <c r="B16" s="3" t="s">
        <v>72</v>
      </c>
      <c r="C16" s="3" t="s">
        <v>1231</v>
      </c>
      <c r="D16" s="3" t="s">
        <v>1232</v>
      </c>
      <c r="E16" s="3" t="s">
        <v>1261</v>
      </c>
      <c r="F16" s="3" t="s">
        <v>1262</v>
      </c>
      <c r="G16" s="3" t="s">
        <v>1263</v>
      </c>
      <c r="H16" s="3" t="s">
        <v>76</v>
      </c>
      <c r="I16" s="3" t="s">
        <v>1264</v>
      </c>
      <c r="J16" s="3" t="s">
        <v>1265</v>
      </c>
      <c r="K16" s="3" t="s">
        <v>1264</v>
      </c>
      <c r="L16" s="3" t="s">
        <v>79</v>
      </c>
      <c r="M16" s="3" t="s">
        <v>1266</v>
      </c>
      <c r="N16" s="3" t="s">
        <v>79</v>
      </c>
      <c r="O16" s="3" t="s">
        <v>79</v>
      </c>
      <c r="P16" s="3" t="s">
        <v>757</v>
      </c>
      <c r="Q16" s="3" t="s">
        <v>1267</v>
      </c>
      <c r="R16" s="3" t="s">
        <v>762</v>
      </c>
      <c r="S16" s="3" t="s">
        <v>1257</v>
      </c>
      <c r="T16" s="3" t="s">
        <v>1267</v>
      </c>
      <c r="U16" s="3" t="s">
        <v>1258</v>
      </c>
      <c r="V16" s="3" t="s">
        <v>1259</v>
      </c>
      <c r="W16" s="3" t="s">
        <v>79</v>
      </c>
      <c r="X16" s="3" t="s">
        <v>1267</v>
      </c>
      <c r="Y16" s="3" t="s">
        <v>1267</v>
      </c>
      <c r="Z16" s="3" t="s">
        <v>79</v>
      </c>
      <c r="AA16" s="3" t="s">
        <v>760</v>
      </c>
      <c r="AB16" s="3" t="s">
        <v>1234</v>
      </c>
      <c r="AC16" s="3" t="s">
        <v>1234</v>
      </c>
      <c r="AD16" s="3" t="s">
        <v>745</v>
      </c>
    </row>
    <row r="17" spans="1:30" ht="45" customHeight="1" x14ac:dyDescent="0.25">
      <c r="A17" s="3" t="s">
        <v>1268</v>
      </c>
      <c r="B17" s="3" t="s">
        <v>72</v>
      </c>
      <c r="C17" s="3" t="s">
        <v>1231</v>
      </c>
      <c r="D17" s="3" t="s">
        <v>1232</v>
      </c>
      <c r="E17" s="3" t="s">
        <v>1269</v>
      </c>
      <c r="F17" s="3" t="s">
        <v>1270</v>
      </c>
      <c r="G17" s="3" t="s">
        <v>1271</v>
      </c>
      <c r="H17" s="3" t="s">
        <v>76</v>
      </c>
      <c r="I17" s="3" t="s">
        <v>1272</v>
      </c>
      <c r="J17" s="3" t="s">
        <v>1273</v>
      </c>
      <c r="K17" s="3" t="s">
        <v>1274</v>
      </c>
      <c r="L17" s="3" t="s">
        <v>79</v>
      </c>
      <c r="M17" s="3" t="s">
        <v>1275</v>
      </c>
      <c r="N17" s="3" t="s">
        <v>79</v>
      </c>
      <c r="O17" s="3" t="s">
        <v>79</v>
      </c>
      <c r="P17" s="3" t="s">
        <v>102</v>
      </c>
      <c r="Q17" s="3" t="s">
        <v>1276</v>
      </c>
      <c r="R17" s="3" t="s">
        <v>83</v>
      </c>
      <c r="S17" s="3" t="s">
        <v>1257</v>
      </c>
      <c r="T17" s="3" t="s">
        <v>1276</v>
      </c>
      <c r="U17" s="3" t="s">
        <v>1277</v>
      </c>
      <c r="V17" s="3" t="s">
        <v>1259</v>
      </c>
      <c r="W17" s="3" t="s">
        <v>79</v>
      </c>
      <c r="X17" s="3" t="s">
        <v>1276</v>
      </c>
      <c r="Y17" s="3" t="s">
        <v>1276</v>
      </c>
      <c r="Z17" s="3" t="s">
        <v>79</v>
      </c>
      <c r="AA17" s="3" t="s">
        <v>760</v>
      </c>
      <c r="AB17" s="3" t="s">
        <v>1234</v>
      </c>
      <c r="AC17" s="3" t="s">
        <v>1234</v>
      </c>
      <c r="AD17" s="3" t="s">
        <v>745</v>
      </c>
    </row>
    <row r="18" spans="1:30" ht="45" customHeight="1" x14ac:dyDescent="0.25">
      <c r="A18" s="3" t="s">
        <v>1278</v>
      </c>
      <c r="B18" s="3" t="s">
        <v>72</v>
      </c>
      <c r="C18" s="3" t="s">
        <v>1231</v>
      </c>
      <c r="D18" s="3" t="s">
        <v>1232</v>
      </c>
      <c r="E18" s="3" t="s">
        <v>1279</v>
      </c>
      <c r="F18" s="3" t="s">
        <v>1280</v>
      </c>
      <c r="G18" s="3" t="s">
        <v>1281</v>
      </c>
      <c r="H18" s="3" t="s">
        <v>76</v>
      </c>
      <c r="I18" s="3" t="s">
        <v>1282</v>
      </c>
      <c r="J18" s="3" t="s">
        <v>1283</v>
      </c>
      <c r="K18" s="3" t="s">
        <v>1284</v>
      </c>
      <c r="L18" s="3" t="s">
        <v>79</v>
      </c>
      <c r="M18" s="3" t="s">
        <v>79</v>
      </c>
      <c r="N18" s="3" t="s">
        <v>79</v>
      </c>
      <c r="O18" s="3" t="s">
        <v>79</v>
      </c>
      <c r="P18" s="3" t="s">
        <v>1285</v>
      </c>
      <c r="Q18" s="3" t="s">
        <v>1286</v>
      </c>
      <c r="R18" s="3" t="s">
        <v>83</v>
      </c>
      <c r="S18" s="3" t="s">
        <v>1257</v>
      </c>
      <c r="T18" s="3" t="s">
        <v>1286</v>
      </c>
      <c r="U18" s="3" t="s">
        <v>1258</v>
      </c>
      <c r="V18" s="3" t="s">
        <v>1259</v>
      </c>
      <c r="W18" s="3" t="s">
        <v>79</v>
      </c>
      <c r="X18" s="3" t="s">
        <v>1286</v>
      </c>
      <c r="Y18" s="3" t="s">
        <v>1286</v>
      </c>
      <c r="Z18" s="3" t="s">
        <v>79</v>
      </c>
      <c r="AA18" s="3" t="s">
        <v>760</v>
      </c>
      <c r="AB18" s="3" t="s">
        <v>1234</v>
      </c>
      <c r="AC18" s="3" t="s">
        <v>1234</v>
      </c>
      <c r="AD18" s="3" t="s">
        <v>745</v>
      </c>
    </row>
    <row r="19" spans="1:30" ht="45" customHeight="1" x14ac:dyDescent="0.25">
      <c r="A19" s="3" t="s">
        <v>1287</v>
      </c>
      <c r="B19" s="3" t="s">
        <v>72</v>
      </c>
      <c r="C19" s="3" t="s">
        <v>1231</v>
      </c>
      <c r="D19" s="3" t="s">
        <v>1232</v>
      </c>
      <c r="E19" s="3" t="s">
        <v>73</v>
      </c>
      <c r="F19" s="3" t="s">
        <v>74</v>
      </c>
      <c r="G19" s="3" t="s">
        <v>75</v>
      </c>
      <c r="H19" s="3" t="s">
        <v>76</v>
      </c>
      <c r="I19" s="3" t="s">
        <v>77</v>
      </c>
      <c r="J19" s="3" t="s">
        <v>78</v>
      </c>
      <c r="K19" s="3" t="s">
        <v>79</v>
      </c>
      <c r="L19" s="3" t="s">
        <v>79</v>
      </c>
      <c r="M19" s="3" t="s">
        <v>80</v>
      </c>
      <c r="N19" s="3" t="s">
        <v>79</v>
      </c>
      <c r="O19" s="3" t="s">
        <v>79</v>
      </c>
      <c r="P19" s="3" t="s">
        <v>81</v>
      </c>
      <c r="Q19" s="3" t="s">
        <v>1288</v>
      </c>
      <c r="R19" s="3" t="s">
        <v>83</v>
      </c>
      <c r="S19" s="3" t="s">
        <v>84</v>
      </c>
      <c r="T19" s="3" t="s">
        <v>1288</v>
      </c>
      <c r="U19" s="3" t="s">
        <v>85</v>
      </c>
      <c r="V19" s="3" t="s">
        <v>86</v>
      </c>
      <c r="W19" s="3" t="s">
        <v>79</v>
      </c>
      <c r="X19" s="3" t="s">
        <v>1288</v>
      </c>
      <c r="Y19" s="3" t="s">
        <v>1288</v>
      </c>
      <c r="Z19" s="3" t="s">
        <v>79</v>
      </c>
      <c r="AA19" s="3" t="s">
        <v>750</v>
      </c>
      <c r="AB19" s="3" t="s">
        <v>1289</v>
      </c>
      <c r="AC19" s="3" t="s">
        <v>1289</v>
      </c>
      <c r="AD19" s="3" t="s">
        <v>135</v>
      </c>
    </row>
    <row r="20" spans="1:30" ht="45" customHeight="1" x14ac:dyDescent="0.25">
      <c r="A20" s="3" t="s">
        <v>1290</v>
      </c>
      <c r="B20" s="3" t="s">
        <v>72</v>
      </c>
      <c r="C20" s="3" t="s">
        <v>1231</v>
      </c>
      <c r="D20" s="3" t="s">
        <v>1232</v>
      </c>
      <c r="E20" s="3" t="s">
        <v>73</v>
      </c>
      <c r="F20" s="3" t="s">
        <v>88</v>
      </c>
      <c r="G20" s="3" t="s">
        <v>75</v>
      </c>
      <c r="H20" s="3" t="s">
        <v>76</v>
      </c>
      <c r="I20" s="3" t="s">
        <v>77</v>
      </c>
      <c r="J20" s="3" t="s">
        <v>78</v>
      </c>
      <c r="K20" s="3" t="s">
        <v>79</v>
      </c>
      <c r="L20" s="3" t="s">
        <v>79</v>
      </c>
      <c r="M20" s="3" t="s">
        <v>80</v>
      </c>
      <c r="N20" s="3" t="s">
        <v>79</v>
      </c>
      <c r="O20" s="3" t="s">
        <v>79</v>
      </c>
      <c r="P20" s="3" t="s">
        <v>81</v>
      </c>
      <c r="Q20" s="3" t="s">
        <v>1291</v>
      </c>
      <c r="R20" s="3" t="s">
        <v>83</v>
      </c>
      <c r="S20" s="3" t="s">
        <v>84</v>
      </c>
      <c r="T20" s="3" t="s">
        <v>1291</v>
      </c>
      <c r="U20" s="3" t="s">
        <v>85</v>
      </c>
      <c r="V20" s="3" t="s">
        <v>86</v>
      </c>
      <c r="W20" s="3" t="s">
        <v>79</v>
      </c>
      <c r="X20" s="3" t="s">
        <v>1291</v>
      </c>
      <c r="Y20" s="3" t="s">
        <v>1291</v>
      </c>
      <c r="Z20" s="3" t="s">
        <v>79</v>
      </c>
      <c r="AA20" s="3" t="s">
        <v>750</v>
      </c>
      <c r="AB20" s="3" t="s">
        <v>1289</v>
      </c>
      <c r="AC20" s="3" t="s">
        <v>1289</v>
      </c>
      <c r="AD20" s="3" t="s">
        <v>135</v>
      </c>
    </row>
    <row r="21" spans="1:30" ht="45" customHeight="1" x14ac:dyDescent="0.25">
      <c r="A21" s="3" t="s">
        <v>1292</v>
      </c>
      <c r="B21" s="3" t="s">
        <v>72</v>
      </c>
      <c r="C21" s="3" t="s">
        <v>1231</v>
      </c>
      <c r="D21" s="3" t="s">
        <v>1232</v>
      </c>
      <c r="E21" s="3" t="s">
        <v>73</v>
      </c>
      <c r="F21" s="3" t="s">
        <v>90</v>
      </c>
      <c r="G21" s="3" t="s">
        <v>75</v>
      </c>
      <c r="H21" s="3" t="s">
        <v>76</v>
      </c>
      <c r="I21" s="3" t="s">
        <v>77</v>
      </c>
      <c r="J21" s="3" t="s">
        <v>91</v>
      </c>
      <c r="K21" s="3" t="s">
        <v>79</v>
      </c>
      <c r="L21" s="3" t="s">
        <v>79</v>
      </c>
      <c r="M21" s="3" t="s">
        <v>80</v>
      </c>
      <c r="N21" s="3" t="s">
        <v>79</v>
      </c>
      <c r="O21" s="3" t="s">
        <v>79</v>
      </c>
      <c r="P21" s="3" t="s">
        <v>81</v>
      </c>
      <c r="Q21" s="3" t="s">
        <v>1293</v>
      </c>
      <c r="R21" s="3" t="s">
        <v>83</v>
      </c>
      <c r="S21" s="3" t="s">
        <v>84</v>
      </c>
      <c r="T21" s="3" t="s">
        <v>1293</v>
      </c>
      <c r="U21" s="3" t="s">
        <v>85</v>
      </c>
      <c r="V21" s="3" t="s">
        <v>86</v>
      </c>
      <c r="W21" s="3" t="s">
        <v>79</v>
      </c>
      <c r="X21" s="3" t="s">
        <v>1293</v>
      </c>
      <c r="Y21" s="3" t="s">
        <v>1293</v>
      </c>
      <c r="Z21" s="3" t="s">
        <v>79</v>
      </c>
      <c r="AA21" s="3" t="s">
        <v>750</v>
      </c>
      <c r="AB21" s="3" t="s">
        <v>1289</v>
      </c>
      <c r="AC21" s="3" t="s">
        <v>1289</v>
      </c>
      <c r="AD21" s="3" t="s">
        <v>135</v>
      </c>
    </row>
    <row r="22" spans="1:30" ht="45" customHeight="1" x14ac:dyDescent="0.25">
      <c r="A22" s="3" t="s">
        <v>1294</v>
      </c>
      <c r="B22" s="3" t="s">
        <v>72</v>
      </c>
      <c r="C22" s="3" t="s">
        <v>1231</v>
      </c>
      <c r="D22" s="3" t="s">
        <v>1232</v>
      </c>
      <c r="E22" s="3" t="s">
        <v>93</v>
      </c>
      <c r="F22" s="3" t="s">
        <v>94</v>
      </c>
      <c r="G22" s="3" t="s">
        <v>95</v>
      </c>
      <c r="H22" s="3" t="s">
        <v>76</v>
      </c>
      <c r="I22" s="3" t="s">
        <v>96</v>
      </c>
      <c r="J22" s="3" t="s">
        <v>97</v>
      </c>
      <c r="K22" s="3" t="s">
        <v>79</v>
      </c>
      <c r="L22" s="3" t="s">
        <v>79</v>
      </c>
      <c r="M22" s="3" t="s">
        <v>98</v>
      </c>
      <c r="N22" s="3" t="s">
        <v>79</v>
      </c>
      <c r="O22" s="3" t="s">
        <v>79</v>
      </c>
      <c r="P22" s="3" t="s">
        <v>99</v>
      </c>
      <c r="Q22" s="3" t="s">
        <v>1295</v>
      </c>
      <c r="R22" s="3" t="s">
        <v>6</v>
      </c>
      <c r="S22" s="3" t="s">
        <v>101</v>
      </c>
      <c r="T22" s="3" t="s">
        <v>1295</v>
      </c>
      <c r="U22" s="3" t="s">
        <v>101</v>
      </c>
      <c r="V22" s="3" t="s">
        <v>86</v>
      </c>
      <c r="W22" s="3" t="s">
        <v>79</v>
      </c>
      <c r="X22" s="3" t="s">
        <v>1295</v>
      </c>
      <c r="Y22" s="3" t="s">
        <v>1295</v>
      </c>
      <c r="Z22" s="3" t="s">
        <v>79</v>
      </c>
      <c r="AA22" s="3" t="s">
        <v>750</v>
      </c>
      <c r="AB22" s="3" t="s">
        <v>1289</v>
      </c>
      <c r="AC22" s="3" t="s">
        <v>1289</v>
      </c>
      <c r="AD22" s="3" t="s">
        <v>135</v>
      </c>
    </row>
    <row r="23" spans="1:30" ht="45" customHeight="1" x14ac:dyDescent="0.25">
      <c r="A23" s="3" t="s">
        <v>1296</v>
      </c>
      <c r="B23" s="3" t="s">
        <v>72</v>
      </c>
      <c r="C23" s="3" t="s">
        <v>1231</v>
      </c>
      <c r="D23" s="3" t="s">
        <v>1232</v>
      </c>
      <c r="E23" s="3" t="s">
        <v>219</v>
      </c>
      <c r="F23" s="3" t="s">
        <v>220</v>
      </c>
      <c r="G23" s="3" t="s">
        <v>221</v>
      </c>
      <c r="H23" s="3" t="s">
        <v>222</v>
      </c>
      <c r="I23" s="3" t="s">
        <v>79</v>
      </c>
      <c r="J23" s="3" t="s">
        <v>223</v>
      </c>
      <c r="K23" s="3" t="s">
        <v>79</v>
      </c>
      <c r="L23" s="3" t="s">
        <v>224</v>
      </c>
      <c r="M23" s="3" t="s">
        <v>225</v>
      </c>
      <c r="N23" s="3" t="s">
        <v>225</v>
      </c>
      <c r="O23" s="3" t="s">
        <v>226</v>
      </c>
      <c r="P23" s="3" t="s">
        <v>227</v>
      </c>
      <c r="Q23" s="3" t="s">
        <v>1297</v>
      </c>
      <c r="R23" s="3" t="s">
        <v>229</v>
      </c>
      <c r="S23" s="3" t="s">
        <v>230</v>
      </c>
      <c r="T23" s="3" t="s">
        <v>1297</v>
      </c>
      <c r="U23" s="3" t="s">
        <v>231</v>
      </c>
      <c r="V23" s="3" t="s">
        <v>232</v>
      </c>
      <c r="W23" s="3" t="s">
        <v>233</v>
      </c>
      <c r="X23" s="3" t="s">
        <v>1297</v>
      </c>
      <c r="Y23" s="3" t="s">
        <v>1297</v>
      </c>
      <c r="Z23" s="3" t="s">
        <v>79</v>
      </c>
      <c r="AA23" s="3" t="s">
        <v>234</v>
      </c>
      <c r="AB23" s="3" t="s">
        <v>1298</v>
      </c>
      <c r="AC23" s="3" t="s">
        <v>1298</v>
      </c>
      <c r="AD23" s="3" t="s">
        <v>235</v>
      </c>
    </row>
    <row r="24" spans="1:30" ht="45" customHeight="1" x14ac:dyDescent="0.25">
      <c r="A24" s="3" t="s">
        <v>1299</v>
      </c>
      <c r="B24" s="3" t="s">
        <v>72</v>
      </c>
      <c r="C24" s="3" t="s">
        <v>1231</v>
      </c>
      <c r="D24" s="3" t="s">
        <v>1232</v>
      </c>
      <c r="E24" s="3" t="s">
        <v>185</v>
      </c>
      <c r="F24" s="3" t="s">
        <v>186</v>
      </c>
      <c r="G24" s="3" t="s">
        <v>187</v>
      </c>
      <c r="H24" s="3" t="s">
        <v>76</v>
      </c>
      <c r="I24" s="3" t="s">
        <v>188</v>
      </c>
      <c r="J24" s="3" t="s">
        <v>189</v>
      </c>
      <c r="K24" s="3" t="s">
        <v>121</v>
      </c>
      <c r="L24" s="3" t="s">
        <v>1300</v>
      </c>
      <c r="M24" s="3" t="s">
        <v>190</v>
      </c>
      <c r="N24" s="3" t="s">
        <v>190</v>
      </c>
      <c r="O24" s="3" t="s">
        <v>190</v>
      </c>
      <c r="P24" s="3" t="s">
        <v>1301</v>
      </c>
      <c r="Q24" s="3" t="s">
        <v>1302</v>
      </c>
      <c r="R24" s="3" t="s">
        <v>120</v>
      </c>
      <c r="S24" s="3" t="s">
        <v>192</v>
      </c>
      <c r="T24" s="3" t="s">
        <v>1302</v>
      </c>
      <c r="U24" s="3" t="s">
        <v>192</v>
      </c>
      <c r="V24" s="3" t="s">
        <v>193</v>
      </c>
      <c r="W24" s="3" t="s">
        <v>1303</v>
      </c>
      <c r="X24" s="3" t="s">
        <v>1302</v>
      </c>
      <c r="Y24" s="3" t="s">
        <v>1302</v>
      </c>
      <c r="Z24" s="3" t="s">
        <v>121</v>
      </c>
      <c r="AA24" s="3" t="s">
        <v>194</v>
      </c>
      <c r="AB24" s="3" t="s">
        <v>1298</v>
      </c>
      <c r="AC24" s="3" t="s">
        <v>1304</v>
      </c>
      <c r="AD24" s="3" t="s">
        <v>79</v>
      </c>
    </row>
    <row r="25" spans="1:30" ht="45" customHeight="1" x14ac:dyDescent="0.25">
      <c r="A25" s="3" t="s">
        <v>1305</v>
      </c>
      <c r="B25" s="3" t="s">
        <v>72</v>
      </c>
      <c r="C25" s="3" t="s">
        <v>1231</v>
      </c>
      <c r="D25" s="3" t="s">
        <v>1232</v>
      </c>
      <c r="E25" s="3" t="s">
        <v>212</v>
      </c>
      <c r="F25" s="3" t="s">
        <v>213</v>
      </c>
      <c r="G25" s="3" t="s">
        <v>197</v>
      </c>
      <c r="H25" s="3" t="s">
        <v>198</v>
      </c>
      <c r="I25" s="3" t="s">
        <v>79</v>
      </c>
      <c r="J25" s="3" t="s">
        <v>214</v>
      </c>
      <c r="K25" s="3" t="s">
        <v>79</v>
      </c>
      <c r="L25" s="3" t="s">
        <v>79</v>
      </c>
      <c r="M25" s="3" t="s">
        <v>151</v>
      </c>
      <c r="N25" s="3" t="s">
        <v>215</v>
      </c>
      <c r="O25" s="3" t="s">
        <v>215</v>
      </c>
      <c r="P25" s="3" t="s">
        <v>6</v>
      </c>
      <c r="Q25" s="3" t="s">
        <v>1306</v>
      </c>
      <c r="R25" s="3" t="s">
        <v>108</v>
      </c>
      <c r="S25" s="3" t="s">
        <v>108</v>
      </c>
      <c r="T25" s="3" t="s">
        <v>1306</v>
      </c>
      <c r="U25" s="3" t="s">
        <v>217</v>
      </c>
      <c r="V25" s="3" t="s">
        <v>217</v>
      </c>
      <c r="W25" s="3" t="s">
        <v>218</v>
      </c>
      <c r="X25" s="3" t="s">
        <v>1306</v>
      </c>
      <c r="Y25" s="3" t="s">
        <v>1306</v>
      </c>
      <c r="Z25" s="3" t="s">
        <v>79</v>
      </c>
      <c r="AA25" s="3" t="s">
        <v>1307</v>
      </c>
      <c r="AB25" s="3" t="s">
        <v>1298</v>
      </c>
      <c r="AC25" s="3" t="s">
        <v>1298</v>
      </c>
      <c r="AD25" s="3" t="s">
        <v>206</v>
      </c>
    </row>
    <row r="26" spans="1:30" ht="45" customHeight="1" x14ac:dyDescent="0.25">
      <c r="A26" s="3" t="s">
        <v>1308</v>
      </c>
      <c r="B26" s="3" t="s">
        <v>72</v>
      </c>
      <c r="C26" s="3" t="s">
        <v>1231</v>
      </c>
      <c r="D26" s="3" t="s">
        <v>1232</v>
      </c>
      <c r="E26" s="3" t="s">
        <v>195</v>
      </c>
      <c r="F26" s="3" t="s">
        <v>196</v>
      </c>
      <c r="G26" s="3" t="s">
        <v>197</v>
      </c>
      <c r="H26" s="3" t="s">
        <v>198</v>
      </c>
      <c r="I26" s="3" t="s">
        <v>79</v>
      </c>
      <c r="J26" s="3" t="s">
        <v>199</v>
      </c>
      <c r="K26" s="3" t="s">
        <v>79</v>
      </c>
      <c r="L26" s="3" t="s">
        <v>79</v>
      </c>
      <c r="M26" s="3" t="s">
        <v>151</v>
      </c>
      <c r="N26" s="3" t="s">
        <v>200</v>
      </c>
      <c r="O26" s="3" t="s">
        <v>200</v>
      </c>
      <c r="P26" s="3" t="s">
        <v>6</v>
      </c>
      <c r="Q26" s="3" t="s">
        <v>1309</v>
      </c>
      <c r="R26" s="3" t="s">
        <v>1310</v>
      </c>
      <c r="S26" s="3" t="s">
        <v>202</v>
      </c>
      <c r="T26" s="3" t="s">
        <v>1309</v>
      </c>
      <c r="U26" s="3" t="s">
        <v>203</v>
      </c>
      <c r="V26" s="3" t="s">
        <v>203</v>
      </c>
      <c r="W26" s="3" t="s">
        <v>204</v>
      </c>
      <c r="X26" s="3" t="s">
        <v>1309</v>
      </c>
      <c r="Y26" s="3" t="s">
        <v>1309</v>
      </c>
      <c r="Z26" s="3" t="s">
        <v>79</v>
      </c>
      <c r="AA26" s="3" t="s">
        <v>1307</v>
      </c>
      <c r="AB26" s="3" t="s">
        <v>1298</v>
      </c>
      <c r="AC26" s="3" t="s">
        <v>1298</v>
      </c>
      <c r="AD26" s="3" t="s">
        <v>206</v>
      </c>
    </row>
    <row r="27" spans="1:30" ht="45" customHeight="1" x14ac:dyDescent="0.25">
      <c r="A27" s="3" t="s">
        <v>1311</v>
      </c>
      <c r="B27" s="3" t="s">
        <v>72</v>
      </c>
      <c r="C27" s="3" t="s">
        <v>1231</v>
      </c>
      <c r="D27" s="3" t="s">
        <v>1232</v>
      </c>
      <c r="E27" s="3" t="s">
        <v>1312</v>
      </c>
      <c r="F27" s="3" t="s">
        <v>207</v>
      </c>
      <c r="G27" s="3" t="s">
        <v>197</v>
      </c>
      <c r="H27" s="3" t="s">
        <v>198</v>
      </c>
      <c r="I27" s="3" t="s">
        <v>79</v>
      </c>
      <c r="J27" s="3" t="s">
        <v>208</v>
      </c>
      <c r="K27" s="3" t="s">
        <v>79</v>
      </c>
      <c r="L27" s="3" t="s">
        <v>79</v>
      </c>
      <c r="M27" s="3" t="s">
        <v>151</v>
      </c>
      <c r="N27" s="3" t="s">
        <v>209</v>
      </c>
      <c r="O27" s="3" t="s">
        <v>209</v>
      </c>
      <c r="P27" s="3" t="s">
        <v>6</v>
      </c>
      <c r="Q27" s="3" t="s">
        <v>1313</v>
      </c>
      <c r="R27" s="3" t="s">
        <v>1314</v>
      </c>
      <c r="S27" s="3" t="s">
        <v>202</v>
      </c>
      <c r="T27" s="3" t="s">
        <v>1313</v>
      </c>
      <c r="U27" s="3" t="s">
        <v>203</v>
      </c>
      <c r="V27" s="3" t="s">
        <v>203</v>
      </c>
      <c r="W27" s="3" t="s">
        <v>211</v>
      </c>
      <c r="X27" s="3" t="s">
        <v>1313</v>
      </c>
      <c r="Y27" s="3" t="s">
        <v>1313</v>
      </c>
      <c r="Z27" s="3" t="s">
        <v>79</v>
      </c>
      <c r="AA27" s="3" t="s">
        <v>1307</v>
      </c>
      <c r="AB27" s="3" t="s">
        <v>1298</v>
      </c>
      <c r="AC27" s="3" t="s">
        <v>1298</v>
      </c>
      <c r="AD27" s="3" t="s">
        <v>206</v>
      </c>
    </row>
    <row r="28" spans="1:30" ht="45" customHeight="1" x14ac:dyDescent="0.25">
      <c r="A28" s="3" t="s">
        <v>1315</v>
      </c>
      <c r="B28" s="3" t="s">
        <v>72</v>
      </c>
      <c r="C28" s="3" t="s">
        <v>1231</v>
      </c>
      <c r="D28" s="3" t="s">
        <v>1232</v>
      </c>
      <c r="E28" s="3" t="s">
        <v>485</v>
      </c>
      <c r="F28" s="3" t="s">
        <v>243</v>
      </c>
      <c r="G28" s="3" t="s">
        <v>244</v>
      </c>
      <c r="H28" s="3" t="s">
        <v>198</v>
      </c>
      <c r="I28" s="3" t="s">
        <v>245</v>
      </c>
      <c r="J28" s="3" t="s">
        <v>246</v>
      </c>
      <c r="K28" s="3" t="s">
        <v>79</v>
      </c>
      <c r="L28" s="3" t="s">
        <v>79</v>
      </c>
      <c r="M28" s="3" t="s">
        <v>247</v>
      </c>
      <c r="N28" s="3" t="s">
        <v>79</v>
      </c>
      <c r="O28" s="3" t="s">
        <v>79</v>
      </c>
      <c r="P28" s="3" t="s">
        <v>248</v>
      </c>
      <c r="Q28" s="3" t="s">
        <v>1316</v>
      </c>
      <c r="R28" s="3" t="s">
        <v>487</v>
      </c>
      <c r="S28" s="3" t="s">
        <v>250</v>
      </c>
      <c r="T28" s="3" t="s">
        <v>1316</v>
      </c>
      <c r="U28" s="3" t="s">
        <v>251</v>
      </c>
      <c r="V28" s="3" t="s">
        <v>252</v>
      </c>
      <c r="W28" s="3" t="s">
        <v>79</v>
      </c>
      <c r="X28" s="3" t="s">
        <v>1316</v>
      </c>
      <c r="Y28" s="3" t="s">
        <v>1316</v>
      </c>
      <c r="Z28" s="3" t="s">
        <v>79</v>
      </c>
      <c r="AA28" s="3" t="s">
        <v>253</v>
      </c>
      <c r="AB28" s="3" t="s">
        <v>1298</v>
      </c>
      <c r="AC28" s="3" t="s">
        <v>1298</v>
      </c>
      <c r="AD28" s="3" t="s">
        <v>254</v>
      </c>
    </row>
    <row r="29" spans="1:30" ht="45" customHeight="1" x14ac:dyDescent="0.25">
      <c r="A29" s="3" t="s">
        <v>1317</v>
      </c>
      <c r="B29" s="3" t="s">
        <v>72</v>
      </c>
      <c r="C29" s="3" t="s">
        <v>1231</v>
      </c>
      <c r="D29" s="3" t="s">
        <v>1232</v>
      </c>
      <c r="E29" s="3" t="s">
        <v>488</v>
      </c>
      <c r="F29" s="3" t="s">
        <v>243</v>
      </c>
      <c r="G29" s="3" t="s">
        <v>244</v>
      </c>
      <c r="H29" s="3" t="s">
        <v>198</v>
      </c>
      <c r="I29" s="3" t="s">
        <v>245</v>
      </c>
      <c r="J29" s="3" t="s">
        <v>246</v>
      </c>
      <c r="K29" s="3" t="s">
        <v>79</v>
      </c>
      <c r="L29" s="3" t="s">
        <v>79</v>
      </c>
      <c r="M29" s="3" t="s">
        <v>247</v>
      </c>
      <c r="N29" s="3" t="s">
        <v>79</v>
      </c>
      <c r="O29" s="3" t="s">
        <v>79</v>
      </c>
      <c r="P29" s="3" t="s">
        <v>248</v>
      </c>
      <c r="Q29" s="3" t="s">
        <v>1318</v>
      </c>
      <c r="R29" s="3" t="s">
        <v>490</v>
      </c>
      <c r="S29" s="3" t="s">
        <v>250</v>
      </c>
      <c r="T29" s="3" t="s">
        <v>1318</v>
      </c>
      <c r="U29" s="3" t="s">
        <v>251</v>
      </c>
      <c r="V29" s="3" t="s">
        <v>252</v>
      </c>
      <c r="W29" s="3" t="s">
        <v>79</v>
      </c>
      <c r="X29" s="3" t="s">
        <v>1318</v>
      </c>
      <c r="Y29" s="3" t="s">
        <v>1318</v>
      </c>
      <c r="Z29" s="3" t="s">
        <v>79</v>
      </c>
      <c r="AA29" s="3" t="s">
        <v>253</v>
      </c>
      <c r="AB29" s="3" t="s">
        <v>1298</v>
      </c>
      <c r="AC29" s="3" t="s">
        <v>1298</v>
      </c>
      <c r="AD29" s="3" t="s">
        <v>254</v>
      </c>
    </row>
    <row r="30" spans="1:30" ht="45" customHeight="1" x14ac:dyDescent="0.25">
      <c r="A30" s="3" t="s">
        <v>1319</v>
      </c>
      <c r="B30" s="3" t="s">
        <v>72</v>
      </c>
      <c r="C30" s="3" t="s">
        <v>1231</v>
      </c>
      <c r="D30" s="3" t="s">
        <v>1232</v>
      </c>
      <c r="E30" s="3" t="s">
        <v>491</v>
      </c>
      <c r="F30" s="3" t="s">
        <v>243</v>
      </c>
      <c r="G30" s="3" t="s">
        <v>244</v>
      </c>
      <c r="H30" s="3" t="s">
        <v>198</v>
      </c>
      <c r="I30" s="3" t="s">
        <v>245</v>
      </c>
      <c r="J30" s="3" t="s">
        <v>246</v>
      </c>
      <c r="K30" s="3" t="s">
        <v>79</v>
      </c>
      <c r="L30" s="3" t="s">
        <v>79</v>
      </c>
      <c r="M30" s="3" t="s">
        <v>247</v>
      </c>
      <c r="N30" s="3" t="s">
        <v>79</v>
      </c>
      <c r="O30" s="3" t="s">
        <v>79</v>
      </c>
      <c r="P30" s="3" t="s">
        <v>248</v>
      </c>
      <c r="Q30" s="3" t="s">
        <v>1320</v>
      </c>
      <c r="R30" s="3" t="s">
        <v>473</v>
      </c>
      <c r="S30" s="3" t="s">
        <v>250</v>
      </c>
      <c r="T30" s="3" t="s">
        <v>1320</v>
      </c>
      <c r="U30" s="3" t="s">
        <v>251</v>
      </c>
      <c r="V30" s="3" t="s">
        <v>252</v>
      </c>
      <c r="W30" s="3" t="s">
        <v>79</v>
      </c>
      <c r="X30" s="3" t="s">
        <v>1320</v>
      </c>
      <c r="Y30" s="3" t="s">
        <v>1320</v>
      </c>
      <c r="Z30" s="3" t="s">
        <v>79</v>
      </c>
      <c r="AA30" s="3" t="s">
        <v>253</v>
      </c>
      <c r="AB30" s="3" t="s">
        <v>1298</v>
      </c>
      <c r="AC30" s="3" t="s">
        <v>1298</v>
      </c>
      <c r="AD30" s="3" t="s">
        <v>254</v>
      </c>
    </row>
    <row r="31" spans="1:30" ht="45" customHeight="1" x14ac:dyDescent="0.25">
      <c r="A31" s="3" t="s">
        <v>1321</v>
      </c>
      <c r="B31" s="3" t="s">
        <v>72</v>
      </c>
      <c r="C31" s="3" t="s">
        <v>1231</v>
      </c>
      <c r="D31" s="3" t="s">
        <v>1232</v>
      </c>
      <c r="E31" s="3" t="s">
        <v>383</v>
      </c>
      <c r="F31" s="3" t="s">
        <v>243</v>
      </c>
      <c r="G31" s="3" t="s">
        <v>244</v>
      </c>
      <c r="H31" s="3" t="s">
        <v>198</v>
      </c>
      <c r="I31" s="3" t="s">
        <v>245</v>
      </c>
      <c r="J31" s="3" t="s">
        <v>246</v>
      </c>
      <c r="K31" s="3" t="s">
        <v>79</v>
      </c>
      <c r="L31" s="3" t="s">
        <v>79</v>
      </c>
      <c r="M31" s="3" t="s">
        <v>247</v>
      </c>
      <c r="N31" s="3" t="s">
        <v>79</v>
      </c>
      <c r="O31" s="3" t="s">
        <v>79</v>
      </c>
      <c r="P31" s="3" t="s">
        <v>248</v>
      </c>
      <c r="Q31" s="3" t="s">
        <v>1322</v>
      </c>
      <c r="R31" s="3" t="s">
        <v>260</v>
      </c>
      <c r="S31" s="3" t="s">
        <v>250</v>
      </c>
      <c r="T31" s="3" t="s">
        <v>1322</v>
      </c>
      <c r="U31" s="3" t="s">
        <v>251</v>
      </c>
      <c r="V31" s="3" t="s">
        <v>252</v>
      </c>
      <c r="W31" s="3" t="s">
        <v>79</v>
      </c>
      <c r="X31" s="3" t="s">
        <v>1322</v>
      </c>
      <c r="Y31" s="3" t="s">
        <v>1322</v>
      </c>
      <c r="Z31" s="3" t="s">
        <v>79</v>
      </c>
      <c r="AA31" s="3" t="s">
        <v>253</v>
      </c>
      <c r="AB31" s="3" t="s">
        <v>1298</v>
      </c>
      <c r="AC31" s="3" t="s">
        <v>1298</v>
      </c>
      <c r="AD31" s="3" t="s">
        <v>254</v>
      </c>
    </row>
    <row r="32" spans="1:30" ht="45" customHeight="1" x14ac:dyDescent="0.25">
      <c r="A32" s="3" t="s">
        <v>1323</v>
      </c>
      <c r="B32" s="3" t="s">
        <v>72</v>
      </c>
      <c r="C32" s="3" t="s">
        <v>1231</v>
      </c>
      <c r="D32" s="3" t="s">
        <v>1232</v>
      </c>
      <c r="E32" s="3" t="s">
        <v>385</v>
      </c>
      <c r="F32" s="3" t="s">
        <v>243</v>
      </c>
      <c r="G32" s="3" t="s">
        <v>244</v>
      </c>
      <c r="H32" s="3" t="s">
        <v>198</v>
      </c>
      <c r="I32" s="3" t="s">
        <v>245</v>
      </c>
      <c r="J32" s="3" t="s">
        <v>246</v>
      </c>
      <c r="K32" s="3" t="s">
        <v>79</v>
      </c>
      <c r="L32" s="3" t="s">
        <v>79</v>
      </c>
      <c r="M32" s="3" t="s">
        <v>247</v>
      </c>
      <c r="N32" s="3" t="s">
        <v>79</v>
      </c>
      <c r="O32" s="3" t="s">
        <v>79</v>
      </c>
      <c r="P32" s="3" t="s">
        <v>248</v>
      </c>
      <c r="Q32" s="3" t="s">
        <v>1324</v>
      </c>
      <c r="R32" s="3" t="s">
        <v>387</v>
      </c>
      <c r="S32" s="3" t="s">
        <v>250</v>
      </c>
      <c r="T32" s="3" t="s">
        <v>1324</v>
      </c>
      <c r="U32" s="3" t="s">
        <v>251</v>
      </c>
      <c r="V32" s="3" t="s">
        <v>252</v>
      </c>
      <c r="W32" s="3" t="s">
        <v>79</v>
      </c>
      <c r="X32" s="3" t="s">
        <v>1324</v>
      </c>
      <c r="Y32" s="3" t="s">
        <v>1324</v>
      </c>
      <c r="Z32" s="3" t="s">
        <v>79</v>
      </c>
      <c r="AA32" s="3" t="s">
        <v>253</v>
      </c>
      <c r="AB32" s="3" t="s">
        <v>1298</v>
      </c>
      <c r="AC32" s="3" t="s">
        <v>1298</v>
      </c>
      <c r="AD32" s="3" t="s">
        <v>254</v>
      </c>
    </row>
    <row r="33" spans="1:30" ht="45" customHeight="1" x14ac:dyDescent="0.25">
      <c r="A33" s="3" t="s">
        <v>1325</v>
      </c>
      <c r="B33" s="3" t="s">
        <v>72</v>
      </c>
      <c r="C33" s="3" t="s">
        <v>1231</v>
      </c>
      <c r="D33" s="3" t="s">
        <v>1232</v>
      </c>
      <c r="E33" s="3" t="s">
        <v>357</v>
      </c>
      <c r="F33" s="3" t="s">
        <v>243</v>
      </c>
      <c r="G33" s="3" t="s">
        <v>244</v>
      </c>
      <c r="H33" s="3" t="s">
        <v>198</v>
      </c>
      <c r="I33" s="3" t="s">
        <v>245</v>
      </c>
      <c r="J33" s="3" t="s">
        <v>246</v>
      </c>
      <c r="K33" s="3" t="s">
        <v>79</v>
      </c>
      <c r="L33" s="3" t="s">
        <v>79</v>
      </c>
      <c r="M33" s="3" t="s">
        <v>247</v>
      </c>
      <c r="N33" s="3" t="s">
        <v>79</v>
      </c>
      <c r="O33" s="3" t="s">
        <v>79</v>
      </c>
      <c r="P33" s="3" t="s">
        <v>248</v>
      </c>
      <c r="Q33" s="3" t="s">
        <v>1326</v>
      </c>
      <c r="R33" s="3" t="s">
        <v>359</v>
      </c>
      <c r="S33" s="3" t="s">
        <v>250</v>
      </c>
      <c r="T33" s="3" t="s">
        <v>1326</v>
      </c>
      <c r="U33" s="3" t="s">
        <v>251</v>
      </c>
      <c r="V33" s="3" t="s">
        <v>252</v>
      </c>
      <c r="W33" s="3" t="s">
        <v>79</v>
      </c>
      <c r="X33" s="3" t="s">
        <v>1326</v>
      </c>
      <c r="Y33" s="3" t="s">
        <v>1326</v>
      </c>
      <c r="Z33" s="3" t="s">
        <v>79</v>
      </c>
      <c r="AA33" s="3" t="s">
        <v>253</v>
      </c>
      <c r="AB33" s="3" t="s">
        <v>1298</v>
      </c>
      <c r="AC33" s="3" t="s">
        <v>1298</v>
      </c>
      <c r="AD33" s="3" t="s">
        <v>254</v>
      </c>
    </row>
    <row r="34" spans="1:30" ht="45" customHeight="1" x14ac:dyDescent="0.25">
      <c r="A34" s="3" t="s">
        <v>1327</v>
      </c>
      <c r="B34" s="3" t="s">
        <v>72</v>
      </c>
      <c r="C34" s="3" t="s">
        <v>1231</v>
      </c>
      <c r="D34" s="3" t="s">
        <v>1232</v>
      </c>
      <c r="E34" s="3" t="s">
        <v>379</v>
      </c>
      <c r="F34" s="3" t="s">
        <v>243</v>
      </c>
      <c r="G34" s="3" t="s">
        <v>244</v>
      </c>
      <c r="H34" s="3" t="s">
        <v>198</v>
      </c>
      <c r="I34" s="3" t="s">
        <v>245</v>
      </c>
      <c r="J34" s="3" t="s">
        <v>246</v>
      </c>
      <c r="K34" s="3" t="s">
        <v>79</v>
      </c>
      <c r="L34" s="3" t="s">
        <v>79</v>
      </c>
      <c r="M34" s="3" t="s">
        <v>247</v>
      </c>
      <c r="N34" s="3" t="s">
        <v>79</v>
      </c>
      <c r="O34" s="3" t="s">
        <v>79</v>
      </c>
      <c r="P34" s="3" t="s">
        <v>248</v>
      </c>
      <c r="Q34" s="3" t="s">
        <v>1328</v>
      </c>
      <c r="R34" s="3" t="s">
        <v>381</v>
      </c>
      <c r="S34" s="3" t="s">
        <v>250</v>
      </c>
      <c r="T34" s="3" t="s">
        <v>1328</v>
      </c>
      <c r="U34" s="3" t="s">
        <v>251</v>
      </c>
      <c r="V34" s="3" t="s">
        <v>252</v>
      </c>
      <c r="W34" s="3" t="s">
        <v>79</v>
      </c>
      <c r="X34" s="3" t="s">
        <v>1328</v>
      </c>
      <c r="Y34" s="3" t="s">
        <v>1328</v>
      </c>
      <c r="Z34" s="3" t="s">
        <v>79</v>
      </c>
      <c r="AA34" s="3" t="s">
        <v>253</v>
      </c>
      <c r="AB34" s="3" t="s">
        <v>1298</v>
      </c>
      <c r="AC34" s="3" t="s">
        <v>1298</v>
      </c>
      <c r="AD34" s="3" t="s">
        <v>254</v>
      </c>
    </row>
    <row r="35" spans="1:30" ht="45" customHeight="1" x14ac:dyDescent="0.25">
      <c r="A35" s="3" t="s">
        <v>1329</v>
      </c>
      <c r="B35" s="3" t="s">
        <v>72</v>
      </c>
      <c r="C35" s="3" t="s">
        <v>1231</v>
      </c>
      <c r="D35" s="3" t="s">
        <v>1232</v>
      </c>
      <c r="E35" s="3" t="s">
        <v>348</v>
      </c>
      <c r="F35" s="3" t="s">
        <v>243</v>
      </c>
      <c r="G35" s="3" t="s">
        <v>244</v>
      </c>
      <c r="H35" s="3" t="s">
        <v>198</v>
      </c>
      <c r="I35" s="3" t="s">
        <v>245</v>
      </c>
      <c r="J35" s="3" t="s">
        <v>246</v>
      </c>
      <c r="K35" s="3" t="s">
        <v>79</v>
      </c>
      <c r="L35" s="3" t="s">
        <v>79</v>
      </c>
      <c r="M35" s="3" t="s">
        <v>247</v>
      </c>
      <c r="N35" s="3" t="s">
        <v>79</v>
      </c>
      <c r="O35" s="3" t="s">
        <v>79</v>
      </c>
      <c r="P35" s="3" t="s">
        <v>248</v>
      </c>
      <c r="Q35" s="3" t="s">
        <v>1330</v>
      </c>
      <c r="R35" s="3" t="s">
        <v>350</v>
      </c>
      <c r="S35" s="3" t="s">
        <v>250</v>
      </c>
      <c r="T35" s="3" t="s">
        <v>1330</v>
      </c>
      <c r="U35" s="3" t="s">
        <v>251</v>
      </c>
      <c r="V35" s="3" t="s">
        <v>252</v>
      </c>
      <c r="W35" s="3" t="s">
        <v>79</v>
      </c>
      <c r="X35" s="3" t="s">
        <v>1330</v>
      </c>
      <c r="Y35" s="3" t="s">
        <v>1330</v>
      </c>
      <c r="Z35" s="3" t="s">
        <v>79</v>
      </c>
      <c r="AA35" s="3" t="s">
        <v>253</v>
      </c>
      <c r="AB35" s="3" t="s">
        <v>1298</v>
      </c>
      <c r="AC35" s="3" t="s">
        <v>1298</v>
      </c>
      <c r="AD35" s="3" t="s">
        <v>254</v>
      </c>
    </row>
    <row r="36" spans="1:30" ht="45" customHeight="1" x14ac:dyDescent="0.25">
      <c r="A36" s="3" t="s">
        <v>1331</v>
      </c>
      <c r="B36" s="3" t="s">
        <v>72</v>
      </c>
      <c r="C36" s="3" t="s">
        <v>1231</v>
      </c>
      <c r="D36" s="3" t="s">
        <v>1232</v>
      </c>
      <c r="E36" s="3" t="s">
        <v>351</v>
      </c>
      <c r="F36" s="3" t="s">
        <v>243</v>
      </c>
      <c r="G36" s="3" t="s">
        <v>244</v>
      </c>
      <c r="H36" s="3" t="s">
        <v>198</v>
      </c>
      <c r="I36" s="3" t="s">
        <v>245</v>
      </c>
      <c r="J36" s="3" t="s">
        <v>246</v>
      </c>
      <c r="K36" s="3" t="s">
        <v>79</v>
      </c>
      <c r="L36" s="3" t="s">
        <v>79</v>
      </c>
      <c r="M36" s="3" t="s">
        <v>247</v>
      </c>
      <c r="N36" s="3" t="s">
        <v>79</v>
      </c>
      <c r="O36" s="3" t="s">
        <v>79</v>
      </c>
      <c r="P36" s="3" t="s">
        <v>248</v>
      </c>
      <c r="Q36" s="3" t="s">
        <v>1332</v>
      </c>
      <c r="R36" s="3" t="s">
        <v>353</v>
      </c>
      <c r="S36" s="3" t="s">
        <v>250</v>
      </c>
      <c r="T36" s="3" t="s">
        <v>1332</v>
      </c>
      <c r="U36" s="3" t="s">
        <v>251</v>
      </c>
      <c r="V36" s="3" t="s">
        <v>252</v>
      </c>
      <c r="W36" s="3" t="s">
        <v>79</v>
      </c>
      <c r="X36" s="3" t="s">
        <v>1332</v>
      </c>
      <c r="Y36" s="3" t="s">
        <v>1332</v>
      </c>
      <c r="Z36" s="3" t="s">
        <v>79</v>
      </c>
      <c r="AA36" s="3" t="s">
        <v>253</v>
      </c>
      <c r="AB36" s="3" t="s">
        <v>1298</v>
      </c>
      <c r="AC36" s="3" t="s">
        <v>1298</v>
      </c>
      <c r="AD36" s="3" t="s">
        <v>254</v>
      </c>
    </row>
    <row r="37" spans="1:30" ht="45" customHeight="1" x14ac:dyDescent="0.25">
      <c r="A37" s="3" t="s">
        <v>1333</v>
      </c>
      <c r="B37" s="3" t="s">
        <v>72</v>
      </c>
      <c r="C37" s="3" t="s">
        <v>1231</v>
      </c>
      <c r="D37" s="3" t="s">
        <v>1232</v>
      </c>
      <c r="E37" s="3" t="s">
        <v>341</v>
      </c>
      <c r="F37" s="3" t="s">
        <v>243</v>
      </c>
      <c r="G37" s="3" t="s">
        <v>244</v>
      </c>
      <c r="H37" s="3" t="s">
        <v>198</v>
      </c>
      <c r="I37" s="3" t="s">
        <v>245</v>
      </c>
      <c r="J37" s="3" t="s">
        <v>246</v>
      </c>
      <c r="K37" s="3" t="s">
        <v>79</v>
      </c>
      <c r="L37" s="3" t="s">
        <v>79</v>
      </c>
      <c r="M37" s="3" t="s">
        <v>247</v>
      </c>
      <c r="N37" s="3" t="s">
        <v>79</v>
      </c>
      <c r="O37" s="3" t="s">
        <v>79</v>
      </c>
      <c r="P37" s="3" t="s">
        <v>248</v>
      </c>
      <c r="Q37" s="3" t="s">
        <v>1334</v>
      </c>
      <c r="R37" s="3" t="s">
        <v>262</v>
      </c>
      <c r="S37" s="3" t="s">
        <v>250</v>
      </c>
      <c r="T37" s="3" t="s">
        <v>1334</v>
      </c>
      <c r="U37" s="3" t="s">
        <v>251</v>
      </c>
      <c r="V37" s="3" t="s">
        <v>252</v>
      </c>
      <c r="W37" s="3" t="s">
        <v>79</v>
      </c>
      <c r="X37" s="3" t="s">
        <v>1334</v>
      </c>
      <c r="Y37" s="3" t="s">
        <v>1334</v>
      </c>
      <c r="Z37" s="3" t="s">
        <v>79</v>
      </c>
      <c r="AA37" s="3" t="s">
        <v>253</v>
      </c>
      <c r="AB37" s="3" t="s">
        <v>1298</v>
      </c>
      <c r="AC37" s="3" t="s">
        <v>1298</v>
      </c>
      <c r="AD37" s="3" t="s">
        <v>254</v>
      </c>
    </row>
    <row r="38" spans="1:30" ht="45" customHeight="1" x14ac:dyDescent="0.25">
      <c r="A38" s="3" t="s">
        <v>1335</v>
      </c>
      <c r="B38" s="3" t="s">
        <v>72</v>
      </c>
      <c r="C38" s="3" t="s">
        <v>1231</v>
      </c>
      <c r="D38" s="3" t="s">
        <v>1232</v>
      </c>
      <c r="E38" s="3" t="s">
        <v>343</v>
      </c>
      <c r="F38" s="3" t="s">
        <v>243</v>
      </c>
      <c r="G38" s="3" t="s">
        <v>244</v>
      </c>
      <c r="H38" s="3" t="s">
        <v>198</v>
      </c>
      <c r="I38" s="3" t="s">
        <v>245</v>
      </c>
      <c r="J38" s="3" t="s">
        <v>246</v>
      </c>
      <c r="K38" s="3" t="s">
        <v>79</v>
      </c>
      <c r="L38" s="3" t="s">
        <v>79</v>
      </c>
      <c r="M38" s="3" t="s">
        <v>247</v>
      </c>
      <c r="N38" s="3" t="s">
        <v>79</v>
      </c>
      <c r="O38" s="3" t="s">
        <v>79</v>
      </c>
      <c r="P38" s="3" t="s">
        <v>248</v>
      </c>
      <c r="Q38" s="3" t="s">
        <v>1336</v>
      </c>
      <c r="R38" s="3" t="s">
        <v>290</v>
      </c>
      <c r="S38" s="3" t="s">
        <v>250</v>
      </c>
      <c r="T38" s="3" t="s">
        <v>1336</v>
      </c>
      <c r="U38" s="3" t="s">
        <v>251</v>
      </c>
      <c r="V38" s="3" t="s">
        <v>252</v>
      </c>
      <c r="W38" s="3" t="s">
        <v>79</v>
      </c>
      <c r="X38" s="3" t="s">
        <v>1336</v>
      </c>
      <c r="Y38" s="3" t="s">
        <v>1336</v>
      </c>
      <c r="Z38" s="3" t="s">
        <v>79</v>
      </c>
      <c r="AA38" s="3" t="s">
        <v>253</v>
      </c>
      <c r="AB38" s="3" t="s">
        <v>1298</v>
      </c>
      <c r="AC38" s="3" t="s">
        <v>1298</v>
      </c>
      <c r="AD38" s="3" t="s">
        <v>254</v>
      </c>
    </row>
    <row r="39" spans="1:30" ht="45" customHeight="1" x14ac:dyDescent="0.25">
      <c r="A39" s="3" t="s">
        <v>1337</v>
      </c>
      <c r="B39" s="3" t="s">
        <v>72</v>
      </c>
      <c r="C39" s="3" t="s">
        <v>1231</v>
      </c>
      <c r="D39" s="3" t="s">
        <v>1232</v>
      </c>
      <c r="E39" s="3" t="s">
        <v>345</v>
      </c>
      <c r="F39" s="3" t="s">
        <v>243</v>
      </c>
      <c r="G39" s="3" t="s">
        <v>244</v>
      </c>
      <c r="H39" s="3" t="s">
        <v>198</v>
      </c>
      <c r="I39" s="3" t="s">
        <v>245</v>
      </c>
      <c r="J39" s="3" t="s">
        <v>246</v>
      </c>
      <c r="K39" s="3" t="s">
        <v>79</v>
      </c>
      <c r="L39" s="3" t="s">
        <v>79</v>
      </c>
      <c r="M39" s="3" t="s">
        <v>247</v>
      </c>
      <c r="N39" s="3" t="s">
        <v>79</v>
      </c>
      <c r="O39" s="3" t="s">
        <v>79</v>
      </c>
      <c r="P39" s="3" t="s">
        <v>248</v>
      </c>
      <c r="Q39" s="3" t="s">
        <v>1338</v>
      </c>
      <c r="R39" s="3" t="s">
        <v>347</v>
      </c>
      <c r="S39" s="3" t="s">
        <v>250</v>
      </c>
      <c r="T39" s="3" t="s">
        <v>1338</v>
      </c>
      <c r="U39" s="3" t="s">
        <v>251</v>
      </c>
      <c r="V39" s="3" t="s">
        <v>252</v>
      </c>
      <c r="W39" s="3" t="s">
        <v>79</v>
      </c>
      <c r="X39" s="3" t="s">
        <v>1338</v>
      </c>
      <c r="Y39" s="3" t="s">
        <v>1338</v>
      </c>
      <c r="Z39" s="3" t="s">
        <v>79</v>
      </c>
      <c r="AA39" s="3" t="s">
        <v>253</v>
      </c>
      <c r="AB39" s="3" t="s">
        <v>1298</v>
      </c>
      <c r="AC39" s="3" t="s">
        <v>1298</v>
      </c>
      <c r="AD39" s="3" t="s">
        <v>254</v>
      </c>
    </row>
    <row r="40" spans="1:30" ht="45" customHeight="1" x14ac:dyDescent="0.25">
      <c r="A40" s="3" t="s">
        <v>1339</v>
      </c>
      <c r="B40" s="3" t="s">
        <v>72</v>
      </c>
      <c r="C40" s="3" t="s">
        <v>1231</v>
      </c>
      <c r="D40" s="3" t="s">
        <v>1232</v>
      </c>
      <c r="E40" s="3" t="s">
        <v>333</v>
      </c>
      <c r="F40" s="3" t="s">
        <v>334</v>
      </c>
      <c r="G40" s="3" t="s">
        <v>298</v>
      </c>
      <c r="H40" s="3" t="s">
        <v>198</v>
      </c>
      <c r="I40" s="3" t="s">
        <v>335</v>
      </c>
      <c r="J40" s="3" t="s">
        <v>336</v>
      </c>
      <c r="K40" s="3" t="s">
        <v>79</v>
      </c>
      <c r="L40" s="3" t="s">
        <v>79</v>
      </c>
      <c r="M40" s="3" t="s">
        <v>337</v>
      </c>
      <c r="N40" s="3" t="s">
        <v>79</v>
      </c>
      <c r="O40" s="3" t="s">
        <v>79</v>
      </c>
      <c r="P40" s="3" t="s">
        <v>338</v>
      </c>
      <c r="Q40" s="3" t="s">
        <v>1340</v>
      </c>
      <c r="R40" s="3" t="s">
        <v>340</v>
      </c>
      <c r="S40" s="3" t="s">
        <v>250</v>
      </c>
      <c r="T40" s="3" t="s">
        <v>1340</v>
      </c>
      <c r="U40" s="3" t="s">
        <v>251</v>
      </c>
      <c r="V40" s="3" t="s">
        <v>304</v>
      </c>
      <c r="W40" s="3" t="s">
        <v>79</v>
      </c>
      <c r="X40" s="3" t="s">
        <v>1340</v>
      </c>
      <c r="Y40" s="3" t="s">
        <v>1340</v>
      </c>
      <c r="Z40" s="3" t="s">
        <v>79</v>
      </c>
      <c r="AA40" s="3" t="s">
        <v>253</v>
      </c>
      <c r="AB40" s="3" t="s">
        <v>1298</v>
      </c>
      <c r="AC40" s="3" t="s">
        <v>1298</v>
      </c>
      <c r="AD40" s="3" t="s">
        <v>254</v>
      </c>
    </row>
    <row r="41" spans="1:30" ht="45" customHeight="1" x14ac:dyDescent="0.25">
      <c r="A41" s="3" t="s">
        <v>1341</v>
      </c>
      <c r="B41" s="3" t="s">
        <v>72</v>
      </c>
      <c r="C41" s="3" t="s">
        <v>1231</v>
      </c>
      <c r="D41" s="3" t="s">
        <v>1232</v>
      </c>
      <c r="E41" s="3" t="s">
        <v>296</v>
      </c>
      <c r="F41" s="3" t="s">
        <v>297</v>
      </c>
      <c r="G41" s="3" t="s">
        <v>298</v>
      </c>
      <c r="H41" s="3" t="s">
        <v>198</v>
      </c>
      <c r="I41" s="3" t="s">
        <v>299</v>
      </c>
      <c r="J41" s="3" t="s">
        <v>300</v>
      </c>
      <c r="K41" s="3" t="s">
        <v>79</v>
      </c>
      <c r="L41" s="3" t="s">
        <v>79</v>
      </c>
      <c r="M41" s="3" t="s">
        <v>247</v>
      </c>
      <c r="N41" s="3" t="s">
        <v>79</v>
      </c>
      <c r="O41" s="3" t="s">
        <v>79</v>
      </c>
      <c r="P41" s="3" t="s">
        <v>301</v>
      </c>
      <c r="Q41" s="3" t="s">
        <v>1342</v>
      </c>
      <c r="R41" s="3" t="s">
        <v>303</v>
      </c>
      <c r="S41" s="3" t="s">
        <v>250</v>
      </c>
      <c r="T41" s="3" t="s">
        <v>1342</v>
      </c>
      <c r="U41" s="3" t="s">
        <v>251</v>
      </c>
      <c r="V41" s="3" t="s">
        <v>304</v>
      </c>
      <c r="W41" s="3" t="s">
        <v>79</v>
      </c>
      <c r="X41" s="3" t="s">
        <v>1342</v>
      </c>
      <c r="Y41" s="3" t="s">
        <v>1342</v>
      </c>
      <c r="Z41" s="3" t="s">
        <v>79</v>
      </c>
      <c r="AA41" s="3" t="s">
        <v>253</v>
      </c>
      <c r="AB41" s="3" t="s">
        <v>1298</v>
      </c>
      <c r="AC41" s="3" t="s">
        <v>1298</v>
      </c>
      <c r="AD41" s="3" t="s">
        <v>254</v>
      </c>
    </row>
    <row r="42" spans="1:30" ht="45" customHeight="1" x14ac:dyDescent="0.25">
      <c r="A42" s="3" t="s">
        <v>1343</v>
      </c>
      <c r="B42" s="3" t="s">
        <v>72</v>
      </c>
      <c r="C42" s="3" t="s">
        <v>1231</v>
      </c>
      <c r="D42" s="3" t="s">
        <v>1232</v>
      </c>
      <c r="E42" s="3" t="s">
        <v>466</v>
      </c>
      <c r="F42" s="3" t="s">
        <v>243</v>
      </c>
      <c r="G42" s="3" t="s">
        <v>244</v>
      </c>
      <c r="H42" s="3" t="s">
        <v>198</v>
      </c>
      <c r="I42" s="3" t="s">
        <v>245</v>
      </c>
      <c r="J42" s="3" t="s">
        <v>246</v>
      </c>
      <c r="K42" s="3" t="s">
        <v>79</v>
      </c>
      <c r="L42" s="3" t="s">
        <v>79</v>
      </c>
      <c r="M42" s="3" t="s">
        <v>247</v>
      </c>
      <c r="N42" s="3" t="s">
        <v>79</v>
      </c>
      <c r="O42" s="3" t="s">
        <v>79</v>
      </c>
      <c r="P42" s="3" t="s">
        <v>248</v>
      </c>
      <c r="Q42" s="3" t="s">
        <v>1344</v>
      </c>
      <c r="R42" s="3" t="s">
        <v>408</v>
      </c>
      <c r="S42" s="3" t="s">
        <v>250</v>
      </c>
      <c r="T42" s="3" t="s">
        <v>1344</v>
      </c>
      <c r="U42" s="3" t="s">
        <v>251</v>
      </c>
      <c r="V42" s="3" t="s">
        <v>252</v>
      </c>
      <c r="W42" s="3" t="s">
        <v>79</v>
      </c>
      <c r="X42" s="3" t="s">
        <v>1344</v>
      </c>
      <c r="Y42" s="3" t="s">
        <v>1344</v>
      </c>
      <c r="Z42" s="3" t="s">
        <v>79</v>
      </c>
      <c r="AA42" s="3" t="s">
        <v>253</v>
      </c>
      <c r="AB42" s="3" t="s">
        <v>1298</v>
      </c>
      <c r="AC42" s="3" t="s">
        <v>1298</v>
      </c>
      <c r="AD42" s="3" t="s">
        <v>254</v>
      </c>
    </row>
    <row r="43" spans="1:30" ht="45" customHeight="1" x14ac:dyDescent="0.25">
      <c r="A43" s="3" t="s">
        <v>1345</v>
      </c>
      <c r="B43" s="3" t="s">
        <v>72</v>
      </c>
      <c r="C43" s="3" t="s">
        <v>1231</v>
      </c>
      <c r="D43" s="3" t="s">
        <v>1232</v>
      </c>
      <c r="E43" s="3" t="s">
        <v>468</v>
      </c>
      <c r="F43" s="3" t="s">
        <v>243</v>
      </c>
      <c r="G43" s="3" t="s">
        <v>244</v>
      </c>
      <c r="H43" s="3" t="s">
        <v>198</v>
      </c>
      <c r="I43" s="3" t="s">
        <v>245</v>
      </c>
      <c r="J43" s="3" t="s">
        <v>246</v>
      </c>
      <c r="K43" s="3" t="s">
        <v>79</v>
      </c>
      <c r="L43" s="3" t="s">
        <v>79</v>
      </c>
      <c r="M43" s="3" t="s">
        <v>247</v>
      </c>
      <c r="N43" s="3" t="s">
        <v>79</v>
      </c>
      <c r="O43" s="3" t="s">
        <v>79</v>
      </c>
      <c r="P43" s="3" t="s">
        <v>248</v>
      </c>
      <c r="Q43" s="3" t="s">
        <v>1346</v>
      </c>
      <c r="R43" s="3" t="s">
        <v>470</v>
      </c>
      <c r="S43" s="3" t="s">
        <v>250</v>
      </c>
      <c r="T43" s="3" t="s">
        <v>1346</v>
      </c>
      <c r="U43" s="3" t="s">
        <v>251</v>
      </c>
      <c r="V43" s="3" t="s">
        <v>252</v>
      </c>
      <c r="W43" s="3" t="s">
        <v>79</v>
      </c>
      <c r="X43" s="3" t="s">
        <v>1346</v>
      </c>
      <c r="Y43" s="3" t="s">
        <v>1346</v>
      </c>
      <c r="Z43" s="3" t="s">
        <v>79</v>
      </c>
      <c r="AA43" s="3" t="s">
        <v>253</v>
      </c>
      <c r="AB43" s="3" t="s">
        <v>1298</v>
      </c>
      <c r="AC43" s="3" t="s">
        <v>1298</v>
      </c>
      <c r="AD43" s="3" t="s">
        <v>254</v>
      </c>
    </row>
    <row r="44" spans="1:30" ht="45" customHeight="1" x14ac:dyDescent="0.25">
      <c r="A44" s="3" t="s">
        <v>1347</v>
      </c>
      <c r="B44" s="3" t="s">
        <v>72</v>
      </c>
      <c r="C44" s="3" t="s">
        <v>1231</v>
      </c>
      <c r="D44" s="3" t="s">
        <v>1232</v>
      </c>
      <c r="E44" s="3" t="s">
        <v>471</v>
      </c>
      <c r="F44" s="3" t="s">
        <v>243</v>
      </c>
      <c r="G44" s="3" t="s">
        <v>244</v>
      </c>
      <c r="H44" s="3" t="s">
        <v>198</v>
      </c>
      <c r="I44" s="3" t="s">
        <v>245</v>
      </c>
      <c r="J44" s="3" t="s">
        <v>246</v>
      </c>
      <c r="K44" s="3" t="s">
        <v>79</v>
      </c>
      <c r="L44" s="3" t="s">
        <v>79</v>
      </c>
      <c r="M44" s="3" t="s">
        <v>247</v>
      </c>
      <c r="N44" s="3" t="s">
        <v>79</v>
      </c>
      <c r="O44" s="3" t="s">
        <v>79</v>
      </c>
      <c r="P44" s="3" t="s">
        <v>248</v>
      </c>
      <c r="Q44" s="3" t="s">
        <v>1348</v>
      </c>
      <c r="R44" s="3" t="s">
        <v>473</v>
      </c>
      <c r="S44" s="3" t="s">
        <v>250</v>
      </c>
      <c r="T44" s="3" t="s">
        <v>1348</v>
      </c>
      <c r="U44" s="3" t="s">
        <v>251</v>
      </c>
      <c r="V44" s="3" t="s">
        <v>252</v>
      </c>
      <c r="W44" s="3" t="s">
        <v>79</v>
      </c>
      <c r="X44" s="3" t="s">
        <v>1348</v>
      </c>
      <c r="Y44" s="3" t="s">
        <v>1348</v>
      </c>
      <c r="Z44" s="3" t="s">
        <v>79</v>
      </c>
      <c r="AA44" s="3" t="s">
        <v>253</v>
      </c>
      <c r="AB44" s="3" t="s">
        <v>1298</v>
      </c>
      <c r="AC44" s="3" t="s">
        <v>1298</v>
      </c>
      <c r="AD44" s="3" t="s">
        <v>254</v>
      </c>
    </row>
    <row r="45" spans="1:30" ht="45" customHeight="1" x14ac:dyDescent="0.25">
      <c r="A45" s="3" t="s">
        <v>1349</v>
      </c>
      <c r="B45" s="3" t="s">
        <v>72</v>
      </c>
      <c r="C45" s="3" t="s">
        <v>1231</v>
      </c>
      <c r="D45" s="3" t="s">
        <v>1232</v>
      </c>
      <c r="E45" s="3" t="s">
        <v>360</v>
      </c>
      <c r="F45" s="3" t="s">
        <v>243</v>
      </c>
      <c r="G45" s="3" t="s">
        <v>244</v>
      </c>
      <c r="H45" s="3" t="s">
        <v>198</v>
      </c>
      <c r="I45" s="3" t="s">
        <v>245</v>
      </c>
      <c r="J45" s="3" t="s">
        <v>246</v>
      </c>
      <c r="K45" s="3" t="s">
        <v>79</v>
      </c>
      <c r="L45" s="3" t="s">
        <v>79</v>
      </c>
      <c r="M45" s="3" t="s">
        <v>247</v>
      </c>
      <c r="N45" s="3" t="s">
        <v>79</v>
      </c>
      <c r="O45" s="3" t="s">
        <v>79</v>
      </c>
      <c r="P45" s="3" t="s">
        <v>248</v>
      </c>
      <c r="Q45" s="3" t="s">
        <v>1350</v>
      </c>
      <c r="R45" s="3" t="s">
        <v>362</v>
      </c>
      <c r="S45" s="3" t="s">
        <v>250</v>
      </c>
      <c r="T45" s="3" t="s">
        <v>1350</v>
      </c>
      <c r="U45" s="3" t="s">
        <v>251</v>
      </c>
      <c r="V45" s="3" t="s">
        <v>252</v>
      </c>
      <c r="W45" s="3" t="s">
        <v>79</v>
      </c>
      <c r="X45" s="3" t="s">
        <v>1350</v>
      </c>
      <c r="Y45" s="3" t="s">
        <v>1350</v>
      </c>
      <c r="Z45" s="3" t="s">
        <v>79</v>
      </c>
      <c r="AA45" s="3" t="s">
        <v>253</v>
      </c>
      <c r="AB45" s="3" t="s">
        <v>1298</v>
      </c>
      <c r="AC45" s="3" t="s">
        <v>1298</v>
      </c>
      <c r="AD45" s="3" t="s">
        <v>254</v>
      </c>
    </row>
    <row r="46" spans="1:30" ht="45" customHeight="1" x14ac:dyDescent="0.25">
      <c r="A46" s="3" t="s">
        <v>1351</v>
      </c>
      <c r="B46" s="3" t="s">
        <v>72</v>
      </c>
      <c r="C46" s="3" t="s">
        <v>1231</v>
      </c>
      <c r="D46" s="3" t="s">
        <v>1232</v>
      </c>
      <c r="E46" s="3" t="s">
        <v>363</v>
      </c>
      <c r="F46" s="3" t="s">
        <v>243</v>
      </c>
      <c r="G46" s="3" t="s">
        <v>244</v>
      </c>
      <c r="H46" s="3" t="s">
        <v>198</v>
      </c>
      <c r="I46" s="3" t="s">
        <v>245</v>
      </c>
      <c r="J46" s="3" t="s">
        <v>246</v>
      </c>
      <c r="K46" s="3" t="s">
        <v>79</v>
      </c>
      <c r="L46" s="3" t="s">
        <v>79</v>
      </c>
      <c r="M46" s="3" t="s">
        <v>247</v>
      </c>
      <c r="N46" s="3" t="s">
        <v>79</v>
      </c>
      <c r="O46" s="3" t="s">
        <v>79</v>
      </c>
      <c r="P46" s="3" t="s">
        <v>248</v>
      </c>
      <c r="Q46" s="3" t="s">
        <v>1352</v>
      </c>
      <c r="R46" s="3" t="s">
        <v>365</v>
      </c>
      <c r="S46" s="3" t="s">
        <v>250</v>
      </c>
      <c r="T46" s="3" t="s">
        <v>1352</v>
      </c>
      <c r="U46" s="3" t="s">
        <v>251</v>
      </c>
      <c r="V46" s="3" t="s">
        <v>252</v>
      </c>
      <c r="W46" s="3" t="s">
        <v>79</v>
      </c>
      <c r="X46" s="3" t="s">
        <v>1352</v>
      </c>
      <c r="Y46" s="3" t="s">
        <v>1352</v>
      </c>
      <c r="Z46" s="3" t="s">
        <v>79</v>
      </c>
      <c r="AA46" s="3" t="s">
        <v>253</v>
      </c>
      <c r="AB46" s="3" t="s">
        <v>1298</v>
      </c>
      <c r="AC46" s="3" t="s">
        <v>1298</v>
      </c>
      <c r="AD46" s="3" t="s">
        <v>254</v>
      </c>
    </row>
    <row r="47" spans="1:30" ht="45" customHeight="1" x14ac:dyDescent="0.25">
      <c r="A47" s="3" t="s">
        <v>1353</v>
      </c>
      <c r="B47" s="3" t="s">
        <v>72</v>
      </c>
      <c r="C47" s="3" t="s">
        <v>1231</v>
      </c>
      <c r="D47" s="3" t="s">
        <v>1232</v>
      </c>
      <c r="E47" s="3" t="s">
        <v>324</v>
      </c>
      <c r="F47" s="3" t="s">
        <v>243</v>
      </c>
      <c r="G47" s="3" t="s">
        <v>244</v>
      </c>
      <c r="H47" s="3" t="s">
        <v>198</v>
      </c>
      <c r="I47" s="3" t="s">
        <v>245</v>
      </c>
      <c r="J47" s="3" t="s">
        <v>246</v>
      </c>
      <c r="K47" s="3" t="s">
        <v>79</v>
      </c>
      <c r="L47" s="3" t="s">
        <v>79</v>
      </c>
      <c r="M47" s="3" t="s">
        <v>247</v>
      </c>
      <c r="N47" s="3" t="s">
        <v>79</v>
      </c>
      <c r="O47" s="3" t="s">
        <v>79</v>
      </c>
      <c r="P47" s="3" t="s">
        <v>248</v>
      </c>
      <c r="Q47" s="3" t="s">
        <v>1354</v>
      </c>
      <c r="R47" s="3" t="s">
        <v>326</v>
      </c>
      <c r="S47" s="3" t="s">
        <v>250</v>
      </c>
      <c r="T47" s="3" t="s">
        <v>1354</v>
      </c>
      <c r="U47" s="3" t="s">
        <v>251</v>
      </c>
      <c r="V47" s="3" t="s">
        <v>252</v>
      </c>
      <c r="W47" s="3" t="s">
        <v>79</v>
      </c>
      <c r="X47" s="3" t="s">
        <v>1354</v>
      </c>
      <c r="Y47" s="3" t="s">
        <v>1354</v>
      </c>
      <c r="Z47" s="3" t="s">
        <v>79</v>
      </c>
      <c r="AA47" s="3" t="s">
        <v>253</v>
      </c>
      <c r="AB47" s="3" t="s">
        <v>1298</v>
      </c>
      <c r="AC47" s="3" t="s">
        <v>1298</v>
      </c>
      <c r="AD47" s="3" t="s">
        <v>254</v>
      </c>
    </row>
    <row r="48" spans="1:30" ht="45" customHeight="1" x14ac:dyDescent="0.25">
      <c r="A48" s="3" t="s">
        <v>1355</v>
      </c>
      <c r="B48" s="3" t="s">
        <v>72</v>
      </c>
      <c r="C48" s="3" t="s">
        <v>1231</v>
      </c>
      <c r="D48" s="3" t="s">
        <v>1232</v>
      </c>
      <c r="E48" s="3" t="s">
        <v>354</v>
      </c>
      <c r="F48" s="3" t="s">
        <v>243</v>
      </c>
      <c r="G48" s="3" t="s">
        <v>244</v>
      </c>
      <c r="H48" s="3" t="s">
        <v>198</v>
      </c>
      <c r="I48" s="3" t="s">
        <v>245</v>
      </c>
      <c r="J48" s="3" t="s">
        <v>246</v>
      </c>
      <c r="K48" s="3" t="s">
        <v>79</v>
      </c>
      <c r="L48" s="3" t="s">
        <v>79</v>
      </c>
      <c r="M48" s="3" t="s">
        <v>247</v>
      </c>
      <c r="N48" s="3" t="s">
        <v>79</v>
      </c>
      <c r="O48" s="3" t="s">
        <v>79</v>
      </c>
      <c r="P48" s="3" t="s">
        <v>248</v>
      </c>
      <c r="Q48" s="3" t="s">
        <v>1356</v>
      </c>
      <c r="R48" s="3" t="s">
        <v>356</v>
      </c>
      <c r="S48" s="3" t="s">
        <v>250</v>
      </c>
      <c r="T48" s="3" t="s">
        <v>1356</v>
      </c>
      <c r="U48" s="3" t="s">
        <v>251</v>
      </c>
      <c r="V48" s="3" t="s">
        <v>252</v>
      </c>
      <c r="W48" s="3" t="s">
        <v>79</v>
      </c>
      <c r="X48" s="3" t="s">
        <v>1356</v>
      </c>
      <c r="Y48" s="3" t="s">
        <v>1356</v>
      </c>
      <c r="Z48" s="3" t="s">
        <v>79</v>
      </c>
      <c r="AA48" s="3" t="s">
        <v>253</v>
      </c>
      <c r="AB48" s="3" t="s">
        <v>1298</v>
      </c>
      <c r="AC48" s="3" t="s">
        <v>1298</v>
      </c>
      <c r="AD48" s="3" t="s">
        <v>254</v>
      </c>
    </row>
    <row r="49" spans="1:30" ht="45" customHeight="1" x14ac:dyDescent="0.25">
      <c r="A49" s="3" t="s">
        <v>1357</v>
      </c>
      <c r="B49" s="3" t="s">
        <v>72</v>
      </c>
      <c r="C49" s="3" t="s">
        <v>1231</v>
      </c>
      <c r="D49" s="3" t="s">
        <v>1232</v>
      </c>
      <c r="E49" s="3" t="s">
        <v>318</v>
      </c>
      <c r="F49" s="3" t="s">
        <v>243</v>
      </c>
      <c r="G49" s="3" t="s">
        <v>244</v>
      </c>
      <c r="H49" s="3" t="s">
        <v>198</v>
      </c>
      <c r="I49" s="3" t="s">
        <v>245</v>
      </c>
      <c r="J49" s="3" t="s">
        <v>246</v>
      </c>
      <c r="K49" s="3" t="s">
        <v>79</v>
      </c>
      <c r="L49" s="3" t="s">
        <v>79</v>
      </c>
      <c r="M49" s="3" t="s">
        <v>247</v>
      </c>
      <c r="N49" s="3" t="s">
        <v>79</v>
      </c>
      <c r="O49" s="3" t="s">
        <v>79</v>
      </c>
      <c r="P49" s="3" t="s">
        <v>248</v>
      </c>
      <c r="Q49" s="3" t="s">
        <v>1358</v>
      </c>
      <c r="R49" s="3" t="s">
        <v>290</v>
      </c>
      <c r="S49" s="3" t="s">
        <v>250</v>
      </c>
      <c r="T49" s="3" t="s">
        <v>1358</v>
      </c>
      <c r="U49" s="3" t="s">
        <v>251</v>
      </c>
      <c r="V49" s="3" t="s">
        <v>252</v>
      </c>
      <c r="W49" s="3" t="s">
        <v>79</v>
      </c>
      <c r="X49" s="3" t="s">
        <v>1358</v>
      </c>
      <c r="Y49" s="3" t="s">
        <v>1358</v>
      </c>
      <c r="Z49" s="3" t="s">
        <v>79</v>
      </c>
      <c r="AA49" s="3" t="s">
        <v>253</v>
      </c>
      <c r="AB49" s="3" t="s">
        <v>1298</v>
      </c>
      <c r="AC49" s="3" t="s">
        <v>1298</v>
      </c>
      <c r="AD49" s="3" t="s">
        <v>254</v>
      </c>
    </row>
    <row r="50" spans="1:30" ht="45" customHeight="1" x14ac:dyDescent="0.25">
      <c r="A50" s="3" t="s">
        <v>1359</v>
      </c>
      <c r="B50" s="3" t="s">
        <v>72</v>
      </c>
      <c r="C50" s="3" t="s">
        <v>1231</v>
      </c>
      <c r="D50" s="3" t="s">
        <v>1232</v>
      </c>
      <c r="E50" s="3" t="s">
        <v>320</v>
      </c>
      <c r="F50" s="3" t="s">
        <v>243</v>
      </c>
      <c r="G50" s="3" t="s">
        <v>244</v>
      </c>
      <c r="H50" s="3" t="s">
        <v>198</v>
      </c>
      <c r="I50" s="3" t="s">
        <v>245</v>
      </c>
      <c r="J50" s="3" t="s">
        <v>246</v>
      </c>
      <c r="K50" s="3" t="s">
        <v>79</v>
      </c>
      <c r="L50" s="3" t="s">
        <v>79</v>
      </c>
      <c r="M50" s="3" t="s">
        <v>247</v>
      </c>
      <c r="N50" s="3" t="s">
        <v>79</v>
      </c>
      <c r="O50" s="3" t="s">
        <v>79</v>
      </c>
      <c r="P50" s="3" t="s">
        <v>248</v>
      </c>
      <c r="Q50" s="3" t="s">
        <v>1360</v>
      </c>
      <c r="R50" s="3" t="s">
        <v>322</v>
      </c>
      <c r="S50" s="3" t="s">
        <v>250</v>
      </c>
      <c r="T50" s="3" t="s">
        <v>1360</v>
      </c>
      <c r="U50" s="3" t="s">
        <v>251</v>
      </c>
      <c r="V50" s="3" t="s">
        <v>252</v>
      </c>
      <c r="W50" s="3" t="s">
        <v>79</v>
      </c>
      <c r="X50" s="3" t="s">
        <v>1360</v>
      </c>
      <c r="Y50" s="3" t="s">
        <v>1360</v>
      </c>
      <c r="Z50" s="3" t="s">
        <v>79</v>
      </c>
      <c r="AA50" s="3" t="s">
        <v>253</v>
      </c>
      <c r="AB50" s="3" t="s">
        <v>1298</v>
      </c>
      <c r="AC50" s="3" t="s">
        <v>1298</v>
      </c>
      <c r="AD50" s="3" t="s">
        <v>254</v>
      </c>
    </row>
    <row r="51" spans="1:30" ht="45" customHeight="1" x14ac:dyDescent="0.25">
      <c r="A51" s="3" t="s">
        <v>1361</v>
      </c>
      <c r="B51" s="3" t="s">
        <v>72</v>
      </c>
      <c r="C51" s="3" t="s">
        <v>1231</v>
      </c>
      <c r="D51" s="3" t="s">
        <v>1232</v>
      </c>
      <c r="E51" s="3" t="s">
        <v>309</v>
      </c>
      <c r="F51" s="3" t="s">
        <v>243</v>
      </c>
      <c r="G51" s="3" t="s">
        <v>244</v>
      </c>
      <c r="H51" s="3" t="s">
        <v>198</v>
      </c>
      <c r="I51" s="3" t="s">
        <v>245</v>
      </c>
      <c r="J51" s="3" t="s">
        <v>246</v>
      </c>
      <c r="K51" s="3" t="s">
        <v>79</v>
      </c>
      <c r="L51" s="3" t="s">
        <v>79</v>
      </c>
      <c r="M51" s="3" t="s">
        <v>247</v>
      </c>
      <c r="N51" s="3" t="s">
        <v>79</v>
      </c>
      <c r="O51" s="3" t="s">
        <v>79</v>
      </c>
      <c r="P51" s="3" t="s">
        <v>248</v>
      </c>
      <c r="Q51" s="3" t="s">
        <v>1362</v>
      </c>
      <c r="R51" s="3" t="s">
        <v>311</v>
      </c>
      <c r="S51" s="3" t="s">
        <v>250</v>
      </c>
      <c r="T51" s="3" t="s">
        <v>1362</v>
      </c>
      <c r="U51" s="3" t="s">
        <v>251</v>
      </c>
      <c r="V51" s="3" t="s">
        <v>252</v>
      </c>
      <c r="W51" s="3" t="s">
        <v>79</v>
      </c>
      <c r="X51" s="3" t="s">
        <v>1362</v>
      </c>
      <c r="Y51" s="3" t="s">
        <v>1362</v>
      </c>
      <c r="Z51" s="3" t="s">
        <v>79</v>
      </c>
      <c r="AA51" s="3" t="s">
        <v>253</v>
      </c>
      <c r="AB51" s="3" t="s">
        <v>1298</v>
      </c>
      <c r="AC51" s="3" t="s">
        <v>1298</v>
      </c>
      <c r="AD51" s="3" t="s">
        <v>254</v>
      </c>
    </row>
    <row r="52" spans="1:30" ht="45" customHeight="1" x14ac:dyDescent="0.25">
      <c r="A52" s="3" t="s">
        <v>1363</v>
      </c>
      <c r="B52" s="3" t="s">
        <v>72</v>
      </c>
      <c r="C52" s="3" t="s">
        <v>1231</v>
      </c>
      <c r="D52" s="3" t="s">
        <v>1232</v>
      </c>
      <c r="E52" s="3" t="s">
        <v>312</v>
      </c>
      <c r="F52" s="3" t="s">
        <v>243</v>
      </c>
      <c r="G52" s="3" t="s">
        <v>244</v>
      </c>
      <c r="H52" s="3" t="s">
        <v>198</v>
      </c>
      <c r="I52" s="3" t="s">
        <v>245</v>
      </c>
      <c r="J52" s="3" t="s">
        <v>246</v>
      </c>
      <c r="K52" s="3" t="s">
        <v>79</v>
      </c>
      <c r="L52" s="3" t="s">
        <v>79</v>
      </c>
      <c r="M52" s="3" t="s">
        <v>247</v>
      </c>
      <c r="N52" s="3" t="s">
        <v>79</v>
      </c>
      <c r="O52" s="3" t="s">
        <v>79</v>
      </c>
      <c r="P52" s="3" t="s">
        <v>248</v>
      </c>
      <c r="Q52" s="3" t="s">
        <v>1364</v>
      </c>
      <c r="R52" s="3" t="s">
        <v>314</v>
      </c>
      <c r="S52" s="3" t="s">
        <v>250</v>
      </c>
      <c r="T52" s="3" t="s">
        <v>1364</v>
      </c>
      <c r="U52" s="3" t="s">
        <v>251</v>
      </c>
      <c r="V52" s="3" t="s">
        <v>252</v>
      </c>
      <c r="W52" s="3" t="s">
        <v>79</v>
      </c>
      <c r="X52" s="3" t="s">
        <v>1364</v>
      </c>
      <c r="Y52" s="3" t="s">
        <v>1364</v>
      </c>
      <c r="Z52" s="3" t="s">
        <v>79</v>
      </c>
      <c r="AA52" s="3" t="s">
        <v>253</v>
      </c>
      <c r="AB52" s="3" t="s">
        <v>1298</v>
      </c>
      <c r="AC52" s="3" t="s">
        <v>1298</v>
      </c>
      <c r="AD52" s="3" t="s">
        <v>254</v>
      </c>
    </row>
    <row r="53" spans="1:30" ht="45" customHeight="1" x14ac:dyDescent="0.25">
      <c r="A53" s="3" t="s">
        <v>1365</v>
      </c>
      <c r="B53" s="3" t="s">
        <v>72</v>
      </c>
      <c r="C53" s="3" t="s">
        <v>1231</v>
      </c>
      <c r="D53" s="3" t="s">
        <v>1232</v>
      </c>
      <c r="E53" s="3" t="s">
        <v>315</v>
      </c>
      <c r="F53" s="3" t="s">
        <v>243</v>
      </c>
      <c r="G53" s="3" t="s">
        <v>244</v>
      </c>
      <c r="H53" s="3" t="s">
        <v>198</v>
      </c>
      <c r="I53" s="3" t="s">
        <v>245</v>
      </c>
      <c r="J53" s="3" t="s">
        <v>246</v>
      </c>
      <c r="K53" s="3" t="s">
        <v>79</v>
      </c>
      <c r="L53" s="3" t="s">
        <v>79</v>
      </c>
      <c r="M53" s="3" t="s">
        <v>247</v>
      </c>
      <c r="N53" s="3" t="s">
        <v>79</v>
      </c>
      <c r="O53" s="3" t="s">
        <v>79</v>
      </c>
      <c r="P53" s="3" t="s">
        <v>248</v>
      </c>
      <c r="Q53" s="3" t="s">
        <v>1366</v>
      </c>
      <c r="R53" s="3" t="s">
        <v>317</v>
      </c>
      <c r="S53" s="3" t="s">
        <v>250</v>
      </c>
      <c r="T53" s="3" t="s">
        <v>1366</v>
      </c>
      <c r="U53" s="3" t="s">
        <v>251</v>
      </c>
      <c r="V53" s="3" t="s">
        <v>252</v>
      </c>
      <c r="W53" s="3" t="s">
        <v>79</v>
      </c>
      <c r="X53" s="3" t="s">
        <v>1366</v>
      </c>
      <c r="Y53" s="3" t="s">
        <v>1366</v>
      </c>
      <c r="Z53" s="3" t="s">
        <v>79</v>
      </c>
      <c r="AA53" s="3" t="s">
        <v>253</v>
      </c>
      <c r="AB53" s="3" t="s">
        <v>1298</v>
      </c>
      <c r="AC53" s="3" t="s">
        <v>1298</v>
      </c>
      <c r="AD53" s="3" t="s">
        <v>254</v>
      </c>
    </row>
    <row r="54" spans="1:30" ht="45" customHeight="1" x14ac:dyDescent="0.25">
      <c r="A54" s="3" t="s">
        <v>1367</v>
      </c>
      <c r="B54" s="3" t="s">
        <v>72</v>
      </c>
      <c r="C54" s="3" t="s">
        <v>1231</v>
      </c>
      <c r="D54" s="3" t="s">
        <v>1232</v>
      </c>
      <c r="E54" s="3" t="s">
        <v>305</v>
      </c>
      <c r="F54" s="3" t="s">
        <v>297</v>
      </c>
      <c r="G54" s="3" t="s">
        <v>298</v>
      </c>
      <c r="H54" s="3" t="s">
        <v>198</v>
      </c>
      <c r="I54" s="3" t="s">
        <v>306</v>
      </c>
      <c r="J54" s="3" t="s">
        <v>307</v>
      </c>
      <c r="K54" s="3" t="s">
        <v>79</v>
      </c>
      <c r="L54" s="3" t="s">
        <v>79</v>
      </c>
      <c r="M54" s="3" t="s">
        <v>247</v>
      </c>
      <c r="N54" s="3" t="s">
        <v>79</v>
      </c>
      <c r="O54" s="3" t="s">
        <v>79</v>
      </c>
      <c r="P54" s="3" t="s">
        <v>301</v>
      </c>
      <c r="Q54" s="3" t="s">
        <v>1368</v>
      </c>
      <c r="R54" s="3" t="s">
        <v>303</v>
      </c>
      <c r="S54" s="3" t="s">
        <v>250</v>
      </c>
      <c r="T54" s="3" t="s">
        <v>1368</v>
      </c>
      <c r="U54" s="3" t="s">
        <v>251</v>
      </c>
      <c r="V54" s="3" t="s">
        <v>304</v>
      </c>
      <c r="W54" s="3" t="s">
        <v>79</v>
      </c>
      <c r="X54" s="3" t="s">
        <v>1368</v>
      </c>
      <c r="Y54" s="3" t="s">
        <v>1368</v>
      </c>
      <c r="Z54" s="3" t="s">
        <v>79</v>
      </c>
      <c r="AA54" s="3" t="s">
        <v>253</v>
      </c>
      <c r="AB54" s="3" t="s">
        <v>1298</v>
      </c>
      <c r="AC54" s="3" t="s">
        <v>1298</v>
      </c>
      <c r="AD54" s="3" t="s">
        <v>254</v>
      </c>
    </row>
    <row r="55" spans="1:30" ht="45" customHeight="1" x14ac:dyDescent="0.25">
      <c r="A55" s="3" t="s">
        <v>1369</v>
      </c>
      <c r="B55" s="3" t="s">
        <v>72</v>
      </c>
      <c r="C55" s="3" t="s">
        <v>1231</v>
      </c>
      <c r="D55" s="3" t="s">
        <v>1232</v>
      </c>
      <c r="E55" s="3" t="s">
        <v>580</v>
      </c>
      <c r="F55" s="3" t="s">
        <v>243</v>
      </c>
      <c r="G55" s="3" t="s">
        <v>244</v>
      </c>
      <c r="H55" s="3" t="s">
        <v>198</v>
      </c>
      <c r="I55" s="3" t="s">
        <v>369</v>
      </c>
      <c r="J55" s="3" t="s">
        <v>1370</v>
      </c>
      <c r="K55" s="3" t="s">
        <v>79</v>
      </c>
      <c r="L55" s="3" t="s">
        <v>79</v>
      </c>
      <c r="M55" s="3" t="s">
        <v>247</v>
      </c>
      <c r="N55" s="3" t="s">
        <v>79</v>
      </c>
      <c r="O55" s="3" t="s">
        <v>79</v>
      </c>
      <c r="P55" s="3" t="s">
        <v>248</v>
      </c>
      <c r="Q55" s="3" t="s">
        <v>1371</v>
      </c>
      <c r="R55" s="3" t="s">
        <v>295</v>
      </c>
      <c r="S55" s="3" t="s">
        <v>250</v>
      </c>
      <c r="T55" s="3" t="s">
        <v>1371</v>
      </c>
      <c r="U55" s="3" t="s">
        <v>251</v>
      </c>
      <c r="V55" s="3" t="s">
        <v>252</v>
      </c>
      <c r="W55" s="3" t="s">
        <v>79</v>
      </c>
      <c r="X55" s="3" t="s">
        <v>1371</v>
      </c>
      <c r="Y55" s="3" t="s">
        <v>1371</v>
      </c>
      <c r="Z55" s="3" t="s">
        <v>79</v>
      </c>
      <c r="AA55" s="3" t="s">
        <v>253</v>
      </c>
      <c r="AB55" s="3" t="s">
        <v>1298</v>
      </c>
      <c r="AC55" s="3" t="s">
        <v>1298</v>
      </c>
      <c r="AD55" s="3" t="s">
        <v>254</v>
      </c>
    </row>
    <row r="56" spans="1:30" ht="45" customHeight="1" x14ac:dyDescent="0.25">
      <c r="A56" s="3" t="s">
        <v>1372</v>
      </c>
      <c r="B56" s="3" t="s">
        <v>72</v>
      </c>
      <c r="C56" s="3" t="s">
        <v>1231</v>
      </c>
      <c r="D56" s="3" t="s">
        <v>1232</v>
      </c>
      <c r="E56" s="3" t="s">
        <v>582</v>
      </c>
      <c r="F56" s="3" t="s">
        <v>243</v>
      </c>
      <c r="G56" s="3" t="s">
        <v>244</v>
      </c>
      <c r="H56" s="3" t="s">
        <v>198</v>
      </c>
      <c r="I56" s="3" t="s">
        <v>369</v>
      </c>
      <c r="J56" s="3" t="s">
        <v>1370</v>
      </c>
      <c r="K56" s="3" t="s">
        <v>79</v>
      </c>
      <c r="L56" s="3" t="s">
        <v>79</v>
      </c>
      <c r="M56" s="3" t="s">
        <v>247</v>
      </c>
      <c r="N56" s="3" t="s">
        <v>79</v>
      </c>
      <c r="O56" s="3" t="s">
        <v>79</v>
      </c>
      <c r="P56" s="3" t="s">
        <v>248</v>
      </c>
      <c r="Q56" s="3" t="s">
        <v>1373</v>
      </c>
      <c r="R56" s="3" t="s">
        <v>584</v>
      </c>
      <c r="S56" s="3" t="s">
        <v>250</v>
      </c>
      <c r="T56" s="3" t="s">
        <v>1373</v>
      </c>
      <c r="U56" s="3" t="s">
        <v>251</v>
      </c>
      <c r="V56" s="3" t="s">
        <v>252</v>
      </c>
      <c r="W56" s="3" t="s">
        <v>79</v>
      </c>
      <c r="X56" s="3" t="s">
        <v>1373</v>
      </c>
      <c r="Y56" s="3" t="s">
        <v>1373</v>
      </c>
      <c r="Z56" s="3" t="s">
        <v>79</v>
      </c>
      <c r="AA56" s="3" t="s">
        <v>253</v>
      </c>
      <c r="AB56" s="3" t="s">
        <v>1298</v>
      </c>
      <c r="AC56" s="3" t="s">
        <v>1298</v>
      </c>
      <c r="AD56" s="3" t="s">
        <v>254</v>
      </c>
    </row>
    <row r="57" spans="1:30" ht="45" customHeight="1" x14ac:dyDescent="0.25">
      <c r="A57" s="3" t="s">
        <v>1374</v>
      </c>
      <c r="B57" s="3" t="s">
        <v>72</v>
      </c>
      <c r="C57" s="3" t="s">
        <v>1231</v>
      </c>
      <c r="D57" s="3" t="s">
        <v>1232</v>
      </c>
      <c r="E57" s="3" t="s">
        <v>595</v>
      </c>
      <c r="F57" s="3" t="s">
        <v>243</v>
      </c>
      <c r="G57" s="3" t="s">
        <v>244</v>
      </c>
      <c r="H57" s="3" t="s">
        <v>198</v>
      </c>
      <c r="I57" s="3" t="s">
        <v>369</v>
      </c>
      <c r="J57" s="3" t="s">
        <v>1370</v>
      </c>
      <c r="K57" s="3" t="s">
        <v>79</v>
      </c>
      <c r="L57" s="3" t="s">
        <v>79</v>
      </c>
      <c r="M57" s="3" t="s">
        <v>247</v>
      </c>
      <c r="N57" s="3" t="s">
        <v>79</v>
      </c>
      <c r="O57" s="3" t="s">
        <v>79</v>
      </c>
      <c r="P57" s="3" t="s">
        <v>248</v>
      </c>
      <c r="Q57" s="3" t="s">
        <v>1375</v>
      </c>
      <c r="R57" s="3" t="s">
        <v>268</v>
      </c>
      <c r="S57" s="3" t="s">
        <v>250</v>
      </c>
      <c r="T57" s="3" t="s">
        <v>1375</v>
      </c>
      <c r="U57" s="3" t="s">
        <v>251</v>
      </c>
      <c r="V57" s="3" t="s">
        <v>252</v>
      </c>
      <c r="W57" s="3" t="s">
        <v>79</v>
      </c>
      <c r="X57" s="3" t="s">
        <v>1375</v>
      </c>
      <c r="Y57" s="3" t="s">
        <v>1375</v>
      </c>
      <c r="Z57" s="3" t="s">
        <v>79</v>
      </c>
      <c r="AA57" s="3" t="s">
        <v>253</v>
      </c>
      <c r="AB57" s="3" t="s">
        <v>1298</v>
      </c>
      <c r="AC57" s="3" t="s">
        <v>1298</v>
      </c>
      <c r="AD57" s="3" t="s">
        <v>254</v>
      </c>
    </row>
    <row r="58" spans="1:30" ht="45" customHeight="1" x14ac:dyDescent="0.25">
      <c r="A58" s="3" t="s">
        <v>1376</v>
      </c>
      <c r="B58" s="3" t="s">
        <v>72</v>
      </c>
      <c r="C58" s="3" t="s">
        <v>1231</v>
      </c>
      <c r="D58" s="3" t="s">
        <v>1232</v>
      </c>
      <c r="E58" s="3" t="s">
        <v>585</v>
      </c>
      <c r="F58" s="3" t="s">
        <v>243</v>
      </c>
      <c r="G58" s="3" t="s">
        <v>244</v>
      </c>
      <c r="H58" s="3" t="s">
        <v>198</v>
      </c>
      <c r="I58" s="3" t="s">
        <v>369</v>
      </c>
      <c r="J58" s="3" t="s">
        <v>1370</v>
      </c>
      <c r="K58" s="3" t="s">
        <v>79</v>
      </c>
      <c r="L58" s="3" t="s">
        <v>79</v>
      </c>
      <c r="M58" s="3" t="s">
        <v>247</v>
      </c>
      <c r="N58" s="3" t="s">
        <v>79</v>
      </c>
      <c r="O58" s="3" t="s">
        <v>79</v>
      </c>
      <c r="P58" s="3" t="s">
        <v>248</v>
      </c>
      <c r="Q58" s="3" t="s">
        <v>1377</v>
      </c>
      <c r="R58" s="3" t="s">
        <v>587</v>
      </c>
      <c r="S58" s="3" t="s">
        <v>250</v>
      </c>
      <c r="T58" s="3" t="s">
        <v>1377</v>
      </c>
      <c r="U58" s="3" t="s">
        <v>251</v>
      </c>
      <c r="V58" s="3" t="s">
        <v>252</v>
      </c>
      <c r="W58" s="3" t="s">
        <v>79</v>
      </c>
      <c r="X58" s="3" t="s">
        <v>1377</v>
      </c>
      <c r="Y58" s="3" t="s">
        <v>1377</v>
      </c>
      <c r="Z58" s="3" t="s">
        <v>79</v>
      </c>
      <c r="AA58" s="3" t="s">
        <v>253</v>
      </c>
      <c r="AB58" s="3" t="s">
        <v>1298</v>
      </c>
      <c r="AC58" s="3" t="s">
        <v>1298</v>
      </c>
      <c r="AD58" s="3" t="s">
        <v>254</v>
      </c>
    </row>
    <row r="59" spans="1:30" ht="45" customHeight="1" x14ac:dyDescent="0.25">
      <c r="A59" s="3" t="s">
        <v>1378</v>
      </c>
      <c r="B59" s="3" t="s">
        <v>72</v>
      </c>
      <c r="C59" s="3" t="s">
        <v>1231</v>
      </c>
      <c r="D59" s="3" t="s">
        <v>1232</v>
      </c>
      <c r="E59" s="3" t="s">
        <v>388</v>
      </c>
      <c r="F59" s="3" t="s">
        <v>243</v>
      </c>
      <c r="G59" s="3" t="s">
        <v>244</v>
      </c>
      <c r="H59" s="3" t="s">
        <v>198</v>
      </c>
      <c r="I59" s="3" t="s">
        <v>245</v>
      </c>
      <c r="J59" s="3" t="s">
        <v>246</v>
      </c>
      <c r="K59" s="3" t="s">
        <v>79</v>
      </c>
      <c r="L59" s="3" t="s">
        <v>79</v>
      </c>
      <c r="M59" s="3" t="s">
        <v>247</v>
      </c>
      <c r="N59" s="3" t="s">
        <v>79</v>
      </c>
      <c r="O59" s="3" t="s">
        <v>79</v>
      </c>
      <c r="P59" s="3" t="s">
        <v>248</v>
      </c>
      <c r="Q59" s="3" t="s">
        <v>1379</v>
      </c>
      <c r="R59" s="3" t="s">
        <v>288</v>
      </c>
      <c r="S59" s="3" t="s">
        <v>250</v>
      </c>
      <c r="T59" s="3" t="s">
        <v>1379</v>
      </c>
      <c r="U59" s="3" t="s">
        <v>251</v>
      </c>
      <c r="V59" s="3" t="s">
        <v>252</v>
      </c>
      <c r="W59" s="3" t="s">
        <v>79</v>
      </c>
      <c r="X59" s="3" t="s">
        <v>1379</v>
      </c>
      <c r="Y59" s="3" t="s">
        <v>1379</v>
      </c>
      <c r="Z59" s="3" t="s">
        <v>79</v>
      </c>
      <c r="AA59" s="3" t="s">
        <v>253</v>
      </c>
      <c r="AB59" s="3" t="s">
        <v>1298</v>
      </c>
      <c r="AC59" s="3" t="s">
        <v>1298</v>
      </c>
      <c r="AD59" s="3" t="s">
        <v>254</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6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36"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89.85546875" bestFit="1" customWidth="1"/>
    <col min="18" max="18" width="34.28515625" bestFit="1" customWidth="1"/>
    <col min="19" max="19" width="51" bestFit="1" customWidth="1"/>
    <col min="20" max="20" width="74.42578125" bestFit="1" customWidth="1"/>
  </cols>
  <sheetData>
    <row r="1" spans="1:20" hidden="1" x14ac:dyDescent="0.25">
      <c r="C1" t="s">
        <v>8</v>
      </c>
      <c r="D1" t="s">
        <v>1380</v>
      </c>
      <c r="E1" t="s">
        <v>8</v>
      </c>
      <c r="F1" t="s">
        <v>6</v>
      </c>
      <c r="G1" t="s">
        <v>6</v>
      </c>
      <c r="H1" t="s">
        <v>1380</v>
      </c>
      <c r="I1" t="s">
        <v>8</v>
      </c>
      <c r="J1" t="s">
        <v>6</v>
      </c>
      <c r="K1" t="s">
        <v>8</v>
      </c>
      <c r="L1" t="s">
        <v>6</v>
      </c>
      <c r="M1" t="s">
        <v>8</v>
      </c>
      <c r="N1" t="s">
        <v>6</v>
      </c>
      <c r="O1" t="s">
        <v>1380</v>
      </c>
      <c r="P1" t="s">
        <v>6</v>
      </c>
      <c r="Q1" t="s">
        <v>8</v>
      </c>
      <c r="R1" t="s">
        <v>6</v>
      </c>
      <c r="S1" t="s">
        <v>6</v>
      </c>
      <c r="T1" t="s">
        <v>8</v>
      </c>
    </row>
    <row r="2" spans="1:20" hidden="1" x14ac:dyDescent="0.25">
      <c r="C2" t="s">
        <v>1381</v>
      </c>
      <c r="D2" t="s">
        <v>1382</v>
      </c>
      <c r="E2" t="s">
        <v>1383</v>
      </c>
      <c r="F2" t="s">
        <v>1384</v>
      </c>
      <c r="G2" t="s">
        <v>1385</v>
      </c>
      <c r="H2" t="s">
        <v>1386</v>
      </c>
      <c r="I2" t="s">
        <v>1387</v>
      </c>
      <c r="J2" t="s">
        <v>1388</v>
      </c>
      <c r="K2" t="s">
        <v>1389</v>
      </c>
      <c r="L2" t="s">
        <v>1390</v>
      </c>
      <c r="M2" t="s">
        <v>1391</v>
      </c>
      <c r="N2" t="s">
        <v>1392</v>
      </c>
      <c r="O2" t="s">
        <v>1393</v>
      </c>
      <c r="P2" t="s">
        <v>1394</v>
      </c>
      <c r="Q2" t="s">
        <v>1395</v>
      </c>
      <c r="R2" t="s">
        <v>1396</v>
      </c>
      <c r="S2" t="s">
        <v>1397</v>
      </c>
      <c r="T2" t="s">
        <v>1398</v>
      </c>
    </row>
    <row r="3" spans="1:20" x14ac:dyDescent="0.25">
      <c r="A3" s="1" t="s">
        <v>1399</v>
      </c>
      <c r="B3" s="1"/>
      <c r="C3" s="1" t="s">
        <v>1400</v>
      </c>
      <c r="D3" s="1" t="s">
        <v>1401</v>
      </c>
      <c r="E3" s="1" t="s">
        <v>1402</v>
      </c>
      <c r="F3" s="1" t="s">
        <v>1403</v>
      </c>
      <c r="G3" s="1" t="s">
        <v>1404</v>
      </c>
      <c r="H3" s="1" t="s">
        <v>1405</v>
      </c>
      <c r="I3" s="1" t="s">
        <v>1406</v>
      </c>
      <c r="J3" s="1" t="s">
        <v>1407</v>
      </c>
      <c r="K3" s="1" t="s">
        <v>1408</v>
      </c>
      <c r="L3" s="1" t="s">
        <v>1409</v>
      </c>
      <c r="M3" s="1" t="s">
        <v>1410</v>
      </c>
      <c r="N3" s="1" t="s">
        <v>1411</v>
      </c>
      <c r="O3" s="1" t="s">
        <v>1412</v>
      </c>
      <c r="P3" s="1" t="s">
        <v>1413</v>
      </c>
      <c r="Q3" s="1" t="s">
        <v>1414</v>
      </c>
      <c r="R3" s="1" t="s">
        <v>1415</v>
      </c>
      <c r="S3" s="1" t="s">
        <v>1416</v>
      </c>
      <c r="T3" s="1" t="s">
        <v>1417</v>
      </c>
    </row>
    <row r="4" spans="1:20" ht="45" customHeight="1" x14ac:dyDescent="0.25">
      <c r="A4" s="3" t="s">
        <v>82</v>
      </c>
      <c r="B4" s="3" t="s">
        <v>1418</v>
      </c>
      <c r="C4" s="3" t="s">
        <v>87</v>
      </c>
      <c r="D4" s="3" t="s">
        <v>1419</v>
      </c>
      <c r="E4" s="3" t="s">
        <v>1420</v>
      </c>
      <c r="F4" s="3" t="s">
        <v>755</v>
      </c>
      <c r="G4" s="3" t="s">
        <v>755</v>
      </c>
      <c r="H4" s="3" t="s">
        <v>1421</v>
      </c>
      <c r="I4" s="3" t="s">
        <v>1422</v>
      </c>
      <c r="J4" s="3" t="s">
        <v>6</v>
      </c>
      <c r="K4" s="3" t="s">
        <v>1423</v>
      </c>
      <c r="L4" s="3" t="s">
        <v>1424</v>
      </c>
      <c r="M4" s="3" t="s">
        <v>1425</v>
      </c>
      <c r="N4" s="3" t="s">
        <v>11</v>
      </c>
      <c r="O4" s="3" t="s">
        <v>1426</v>
      </c>
      <c r="P4" s="3" t="s">
        <v>1427</v>
      </c>
      <c r="Q4" s="3" t="s">
        <v>755</v>
      </c>
      <c r="R4" s="3" t="s">
        <v>1428</v>
      </c>
      <c r="S4" s="3" t="s">
        <v>1429</v>
      </c>
      <c r="T4" s="3" t="s">
        <v>1430</v>
      </c>
    </row>
    <row r="5" spans="1:20" ht="45" customHeight="1" x14ac:dyDescent="0.25">
      <c r="A5" s="3" t="s">
        <v>89</v>
      </c>
      <c r="B5" s="3" t="s">
        <v>1431</v>
      </c>
      <c r="C5" s="3" t="s">
        <v>87</v>
      </c>
      <c r="D5" s="3" t="s">
        <v>1419</v>
      </c>
      <c r="E5" s="3" t="s">
        <v>1420</v>
      </c>
      <c r="F5" s="3" t="s">
        <v>755</v>
      </c>
      <c r="G5" s="3" t="s">
        <v>755</v>
      </c>
      <c r="H5" s="3" t="s">
        <v>1421</v>
      </c>
      <c r="I5" s="3" t="s">
        <v>1422</v>
      </c>
      <c r="J5" s="3" t="s">
        <v>6</v>
      </c>
      <c r="K5" s="3" t="s">
        <v>1423</v>
      </c>
      <c r="L5" s="3" t="s">
        <v>1424</v>
      </c>
      <c r="M5" s="3" t="s">
        <v>1425</v>
      </c>
      <c r="N5" s="3" t="s">
        <v>11</v>
      </c>
      <c r="O5" s="3" t="s">
        <v>1426</v>
      </c>
      <c r="P5" s="3" t="s">
        <v>1427</v>
      </c>
      <c r="Q5" s="3" t="s">
        <v>755</v>
      </c>
      <c r="R5" s="3" t="s">
        <v>1428</v>
      </c>
      <c r="S5" s="3" t="s">
        <v>1429</v>
      </c>
      <c r="T5" s="3" t="s">
        <v>1430</v>
      </c>
    </row>
    <row r="6" spans="1:20" ht="45" customHeight="1" x14ac:dyDescent="0.25">
      <c r="A6" s="3" t="s">
        <v>92</v>
      </c>
      <c r="B6" s="3" t="s">
        <v>1432</v>
      </c>
      <c r="C6" s="3" t="s">
        <v>87</v>
      </c>
      <c r="D6" s="3" t="s">
        <v>1419</v>
      </c>
      <c r="E6" s="3" t="s">
        <v>1420</v>
      </c>
      <c r="F6" s="3" t="s">
        <v>755</v>
      </c>
      <c r="G6" s="3" t="s">
        <v>755</v>
      </c>
      <c r="H6" s="3" t="s">
        <v>1421</v>
      </c>
      <c r="I6" s="3" t="s">
        <v>1422</v>
      </c>
      <c r="J6" s="3" t="s">
        <v>6</v>
      </c>
      <c r="K6" s="3" t="s">
        <v>1423</v>
      </c>
      <c r="L6" s="3" t="s">
        <v>1424</v>
      </c>
      <c r="M6" s="3" t="s">
        <v>1425</v>
      </c>
      <c r="N6" s="3" t="s">
        <v>11</v>
      </c>
      <c r="O6" s="3" t="s">
        <v>1426</v>
      </c>
      <c r="P6" s="3" t="s">
        <v>1427</v>
      </c>
      <c r="Q6" s="3" t="s">
        <v>755</v>
      </c>
      <c r="R6" s="3" t="s">
        <v>1428</v>
      </c>
      <c r="S6" s="3" t="s">
        <v>1429</v>
      </c>
      <c r="T6" s="3" t="s">
        <v>1430</v>
      </c>
    </row>
    <row r="7" spans="1:20" ht="45" customHeight="1" x14ac:dyDescent="0.25">
      <c r="A7" s="3" t="s">
        <v>100</v>
      </c>
      <c r="B7" s="3" t="s">
        <v>1433</v>
      </c>
      <c r="C7" s="3" t="s">
        <v>1434</v>
      </c>
      <c r="D7" s="3" t="s">
        <v>1419</v>
      </c>
      <c r="E7" s="3" t="s">
        <v>1420</v>
      </c>
      <c r="F7" s="3" t="s">
        <v>755</v>
      </c>
      <c r="G7" s="3" t="s">
        <v>755</v>
      </c>
      <c r="H7" s="3" t="s">
        <v>1421</v>
      </c>
      <c r="I7" s="3" t="s">
        <v>1422</v>
      </c>
      <c r="J7" s="3" t="s">
        <v>6</v>
      </c>
      <c r="K7" s="3" t="s">
        <v>1423</v>
      </c>
      <c r="L7" s="3" t="s">
        <v>1424</v>
      </c>
      <c r="M7" s="3" t="s">
        <v>1425</v>
      </c>
      <c r="N7" s="3" t="s">
        <v>11</v>
      </c>
      <c r="O7" s="3" t="s">
        <v>1426</v>
      </c>
      <c r="P7" s="3" t="s">
        <v>1427</v>
      </c>
      <c r="Q7" s="3" t="s">
        <v>755</v>
      </c>
      <c r="R7" s="3" t="s">
        <v>1428</v>
      </c>
      <c r="S7" s="3" t="s">
        <v>1429</v>
      </c>
      <c r="T7" s="3" t="s">
        <v>1430</v>
      </c>
    </row>
    <row r="8" spans="1:20" ht="45" customHeight="1" x14ac:dyDescent="0.25">
      <c r="A8" s="3" t="s">
        <v>103</v>
      </c>
      <c r="B8" s="3" t="s">
        <v>1435</v>
      </c>
      <c r="C8" s="3" t="s">
        <v>104</v>
      </c>
      <c r="D8" s="3" t="s">
        <v>1436</v>
      </c>
      <c r="E8" s="3" t="s">
        <v>1426</v>
      </c>
      <c r="F8" s="3" t="s">
        <v>1437</v>
      </c>
      <c r="G8" s="3" t="s">
        <v>1437</v>
      </c>
      <c r="H8" s="3" t="s">
        <v>1421</v>
      </c>
      <c r="I8" s="3" t="s">
        <v>1438</v>
      </c>
      <c r="J8" s="3" t="s">
        <v>6</v>
      </c>
      <c r="K8" s="3" t="s">
        <v>1423</v>
      </c>
      <c r="L8" s="3" t="s">
        <v>1424</v>
      </c>
      <c r="M8" s="3" t="s">
        <v>1439</v>
      </c>
      <c r="N8" s="3" t="s">
        <v>11</v>
      </c>
      <c r="O8" s="3" t="s">
        <v>1426</v>
      </c>
      <c r="P8" s="3" t="s">
        <v>1427</v>
      </c>
      <c r="Q8" s="3" t="s">
        <v>79</v>
      </c>
      <c r="R8" s="3" t="s">
        <v>1440</v>
      </c>
      <c r="S8" s="3" t="s">
        <v>1441</v>
      </c>
      <c r="T8" s="3" t="s">
        <v>1442</v>
      </c>
    </row>
    <row r="9" spans="1:20" ht="45" customHeight="1" x14ac:dyDescent="0.25">
      <c r="A9" s="3" t="s">
        <v>105</v>
      </c>
      <c r="B9" s="3" t="s">
        <v>1443</v>
      </c>
      <c r="C9" s="3" t="s">
        <v>104</v>
      </c>
      <c r="D9" s="3" t="s">
        <v>1436</v>
      </c>
      <c r="E9" s="3" t="s">
        <v>1426</v>
      </c>
      <c r="F9" s="3" t="s">
        <v>1437</v>
      </c>
      <c r="G9" s="3" t="s">
        <v>1437</v>
      </c>
      <c r="H9" s="3" t="s">
        <v>1421</v>
      </c>
      <c r="I9" s="3" t="s">
        <v>1438</v>
      </c>
      <c r="J9" s="3" t="s">
        <v>6</v>
      </c>
      <c r="K9" s="3" t="s">
        <v>1423</v>
      </c>
      <c r="L9" s="3" t="s">
        <v>1424</v>
      </c>
      <c r="M9" s="3" t="s">
        <v>1439</v>
      </c>
      <c r="N9" s="3" t="s">
        <v>11</v>
      </c>
      <c r="O9" s="3" t="s">
        <v>1426</v>
      </c>
      <c r="P9" s="3" t="s">
        <v>1427</v>
      </c>
      <c r="Q9" s="3" t="s">
        <v>79</v>
      </c>
      <c r="R9" s="3" t="s">
        <v>1440</v>
      </c>
      <c r="S9" s="3" t="s">
        <v>1441</v>
      </c>
      <c r="T9" s="3" t="s">
        <v>1442</v>
      </c>
    </row>
    <row r="10" spans="1:20" ht="45" customHeight="1" x14ac:dyDescent="0.25">
      <c r="A10" s="3" t="s">
        <v>106</v>
      </c>
      <c r="B10" s="3" t="s">
        <v>1444</v>
      </c>
      <c r="C10" s="3" t="s">
        <v>104</v>
      </c>
      <c r="D10" s="3" t="s">
        <v>1436</v>
      </c>
      <c r="E10" s="3" t="s">
        <v>1426</v>
      </c>
      <c r="F10" s="3" t="s">
        <v>1437</v>
      </c>
      <c r="G10" s="3" t="s">
        <v>1437</v>
      </c>
      <c r="H10" s="3" t="s">
        <v>1421</v>
      </c>
      <c r="I10" s="3" t="s">
        <v>1438</v>
      </c>
      <c r="J10" s="3" t="s">
        <v>6</v>
      </c>
      <c r="K10" s="3" t="s">
        <v>1423</v>
      </c>
      <c r="L10" s="3" t="s">
        <v>1424</v>
      </c>
      <c r="M10" s="3" t="s">
        <v>1439</v>
      </c>
      <c r="N10" s="3" t="s">
        <v>11</v>
      </c>
      <c r="O10" s="3" t="s">
        <v>1426</v>
      </c>
      <c r="P10" s="3" t="s">
        <v>1427</v>
      </c>
      <c r="Q10" s="3" t="s">
        <v>79</v>
      </c>
      <c r="R10" s="3" t="s">
        <v>1440</v>
      </c>
      <c r="S10" s="3" t="s">
        <v>1441</v>
      </c>
      <c r="T10" s="3" t="s">
        <v>1442</v>
      </c>
    </row>
    <row r="11" spans="1:20" ht="45" customHeight="1" x14ac:dyDescent="0.25">
      <c r="A11" s="3" t="s">
        <v>107</v>
      </c>
      <c r="B11" s="3" t="s">
        <v>1445</v>
      </c>
      <c r="C11" s="3" t="s">
        <v>109</v>
      </c>
      <c r="D11" s="3" t="s">
        <v>1419</v>
      </c>
      <c r="E11" s="3" t="s">
        <v>1420</v>
      </c>
      <c r="F11" s="3" t="s">
        <v>1437</v>
      </c>
      <c r="G11" s="3" t="s">
        <v>1437</v>
      </c>
      <c r="H11" s="3" t="s">
        <v>1421</v>
      </c>
      <c r="I11" s="3" t="s">
        <v>1422</v>
      </c>
      <c r="J11" s="3" t="s">
        <v>6</v>
      </c>
      <c r="K11" s="3" t="s">
        <v>1446</v>
      </c>
      <c r="L11" s="3" t="s">
        <v>1424</v>
      </c>
      <c r="M11" s="3" t="s">
        <v>1425</v>
      </c>
      <c r="N11" s="3" t="s">
        <v>11</v>
      </c>
      <c r="O11" s="3" t="s">
        <v>1426</v>
      </c>
      <c r="P11" s="3" t="s">
        <v>1427</v>
      </c>
      <c r="Q11" s="3" t="s">
        <v>1447</v>
      </c>
      <c r="R11" s="3" t="s">
        <v>1448</v>
      </c>
      <c r="S11" s="3" t="s">
        <v>1449</v>
      </c>
      <c r="T11" s="3" t="s">
        <v>1450</v>
      </c>
    </row>
    <row r="12" spans="1:20" ht="45" customHeight="1" x14ac:dyDescent="0.25">
      <c r="A12" s="3" t="s">
        <v>110</v>
      </c>
      <c r="B12" s="3" t="s">
        <v>1451</v>
      </c>
      <c r="C12" s="3" t="s">
        <v>109</v>
      </c>
      <c r="D12" s="3" t="s">
        <v>1419</v>
      </c>
      <c r="E12" s="3" t="s">
        <v>1420</v>
      </c>
      <c r="F12" s="3" t="s">
        <v>1437</v>
      </c>
      <c r="G12" s="3" t="s">
        <v>1437</v>
      </c>
      <c r="H12" s="3" t="s">
        <v>1421</v>
      </c>
      <c r="I12" s="3" t="s">
        <v>1422</v>
      </c>
      <c r="J12" s="3" t="s">
        <v>6</v>
      </c>
      <c r="K12" s="3" t="s">
        <v>1446</v>
      </c>
      <c r="L12" s="3" t="s">
        <v>1424</v>
      </c>
      <c r="M12" s="3" t="s">
        <v>1425</v>
      </c>
      <c r="N12" s="3" t="s">
        <v>11</v>
      </c>
      <c r="O12" s="3" t="s">
        <v>1426</v>
      </c>
      <c r="P12" s="3" t="s">
        <v>1427</v>
      </c>
      <c r="Q12" s="3" t="s">
        <v>1447</v>
      </c>
      <c r="R12" s="3" t="s">
        <v>1448</v>
      </c>
      <c r="S12" s="3" t="s">
        <v>1449</v>
      </c>
      <c r="T12" s="3" t="s">
        <v>1450</v>
      </c>
    </row>
    <row r="13" spans="1:20" ht="45" customHeight="1" x14ac:dyDescent="0.25">
      <c r="A13" s="3" t="s">
        <v>111</v>
      </c>
      <c r="B13" s="3" t="s">
        <v>1452</v>
      </c>
      <c r="C13" s="3" t="s">
        <v>109</v>
      </c>
      <c r="D13" s="3" t="s">
        <v>1419</v>
      </c>
      <c r="E13" s="3" t="s">
        <v>1420</v>
      </c>
      <c r="F13" s="3" t="s">
        <v>1437</v>
      </c>
      <c r="G13" s="3" t="s">
        <v>1437</v>
      </c>
      <c r="H13" s="3" t="s">
        <v>1421</v>
      </c>
      <c r="I13" s="3" t="s">
        <v>1422</v>
      </c>
      <c r="J13" s="3" t="s">
        <v>6</v>
      </c>
      <c r="K13" s="3" t="s">
        <v>1446</v>
      </c>
      <c r="L13" s="3" t="s">
        <v>1424</v>
      </c>
      <c r="M13" s="3" t="s">
        <v>1425</v>
      </c>
      <c r="N13" s="3" t="s">
        <v>11</v>
      </c>
      <c r="O13" s="3" t="s">
        <v>1426</v>
      </c>
      <c r="P13" s="3" t="s">
        <v>1427</v>
      </c>
      <c r="Q13" s="3" t="s">
        <v>1447</v>
      </c>
      <c r="R13" s="3" t="s">
        <v>1448</v>
      </c>
      <c r="S13" s="3" t="s">
        <v>1449</v>
      </c>
      <c r="T13" s="3" t="s">
        <v>1450</v>
      </c>
    </row>
    <row r="14" spans="1:20" ht="45" customHeight="1" x14ac:dyDescent="0.25">
      <c r="A14" s="3" t="s">
        <v>112</v>
      </c>
      <c r="B14" s="3" t="s">
        <v>1453</v>
      </c>
      <c r="C14" s="3" t="s">
        <v>109</v>
      </c>
      <c r="D14" s="3" t="s">
        <v>1419</v>
      </c>
      <c r="E14" s="3" t="s">
        <v>1420</v>
      </c>
      <c r="F14" s="3" t="s">
        <v>1437</v>
      </c>
      <c r="G14" s="3" t="s">
        <v>1437</v>
      </c>
      <c r="H14" s="3" t="s">
        <v>1421</v>
      </c>
      <c r="I14" s="3" t="s">
        <v>1422</v>
      </c>
      <c r="J14" s="3" t="s">
        <v>6</v>
      </c>
      <c r="K14" s="3" t="s">
        <v>1446</v>
      </c>
      <c r="L14" s="3" t="s">
        <v>1424</v>
      </c>
      <c r="M14" s="3" t="s">
        <v>1425</v>
      </c>
      <c r="N14" s="3" t="s">
        <v>11</v>
      </c>
      <c r="O14" s="3" t="s">
        <v>1426</v>
      </c>
      <c r="P14" s="3" t="s">
        <v>1427</v>
      </c>
      <c r="Q14" s="3" t="s">
        <v>1447</v>
      </c>
      <c r="R14" s="3" t="s">
        <v>1448</v>
      </c>
      <c r="S14" s="3" t="s">
        <v>1449</v>
      </c>
      <c r="T14" s="3" t="s">
        <v>1450</v>
      </c>
    </row>
    <row r="15" spans="1:20" ht="45" customHeight="1" x14ac:dyDescent="0.25">
      <c r="A15" s="3" t="s">
        <v>113</v>
      </c>
      <c r="B15" s="3" t="s">
        <v>1454</v>
      </c>
      <c r="C15" s="3" t="s">
        <v>109</v>
      </c>
      <c r="D15" s="3" t="s">
        <v>1419</v>
      </c>
      <c r="E15" s="3" t="s">
        <v>1420</v>
      </c>
      <c r="F15" s="3" t="s">
        <v>1437</v>
      </c>
      <c r="G15" s="3" t="s">
        <v>1437</v>
      </c>
      <c r="H15" s="3" t="s">
        <v>1421</v>
      </c>
      <c r="I15" s="3" t="s">
        <v>1422</v>
      </c>
      <c r="J15" s="3" t="s">
        <v>6</v>
      </c>
      <c r="K15" s="3" t="s">
        <v>1446</v>
      </c>
      <c r="L15" s="3" t="s">
        <v>1424</v>
      </c>
      <c r="M15" s="3" t="s">
        <v>1425</v>
      </c>
      <c r="N15" s="3" t="s">
        <v>11</v>
      </c>
      <c r="O15" s="3" t="s">
        <v>1426</v>
      </c>
      <c r="P15" s="3" t="s">
        <v>1427</v>
      </c>
      <c r="Q15" s="3" t="s">
        <v>1447</v>
      </c>
      <c r="R15" s="3" t="s">
        <v>1448</v>
      </c>
      <c r="S15" s="3" t="s">
        <v>1449</v>
      </c>
      <c r="T15" s="3" t="s">
        <v>1450</v>
      </c>
    </row>
    <row r="16" spans="1:20" ht="45" customHeight="1" x14ac:dyDescent="0.25">
      <c r="A16" s="3" t="s">
        <v>114</v>
      </c>
      <c r="B16" s="3" t="s">
        <v>1455</v>
      </c>
      <c r="C16" s="3" t="s">
        <v>109</v>
      </c>
      <c r="D16" s="3" t="s">
        <v>1419</v>
      </c>
      <c r="E16" s="3" t="s">
        <v>1420</v>
      </c>
      <c r="F16" s="3" t="s">
        <v>1437</v>
      </c>
      <c r="G16" s="3" t="s">
        <v>1437</v>
      </c>
      <c r="H16" s="3" t="s">
        <v>1421</v>
      </c>
      <c r="I16" s="3" t="s">
        <v>1422</v>
      </c>
      <c r="J16" s="3" t="s">
        <v>6</v>
      </c>
      <c r="K16" s="3" t="s">
        <v>1446</v>
      </c>
      <c r="L16" s="3" t="s">
        <v>1424</v>
      </c>
      <c r="M16" s="3" t="s">
        <v>1425</v>
      </c>
      <c r="N16" s="3" t="s">
        <v>11</v>
      </c>
      <c r="O16" s="3" t="s">
        <v>1426</v>
      </c>
      <c r="P16" s="3" t="s">
        <v>1427</v>
      </c>
      <c r="Q16" s="3" t="s">
        <v>1447</v>
      </c>
      <c r="R16" s="3" t="s">
        <v>1448</v>
      </c>
      <c r="S16" s="3" t="s">
        <v>1449</v>
      </c>
      <c r="T16" s="3" t="s">
        <v>1450</v>
      </c>
    </row>
    <row r="17" spans="1:20" ht="45" customHeight="1" x14ac:dyDescent="0.25">
      <c r="A17" s="3" t="s">
        <v>115</v>
      </c>
      <c r="B17" s="3" t="s">
        <v>1456</v>
      </c>
      <c r="C17" s="3" t="s">
        <v>109</v>
      </c>
      <c r="D17" s="3" t="s">
        <v>1419</v>
      </c>
      <c r="E17" s="3" t="s">
        <v>1420</v>
      </c>
      <c r="F17" s="3" t="s">
        <v>1437</v>
      </c>
      <c r="G17" s="3" t="s">
        <v>1437</v>
      </c>
      <c r="H17" s="3" t="s">
        <v>1421</v>
      </c>
      <c r="I17" s="3" t="s">
        <v>1422</v>
      </c>
      <c r="J17" s="3" t="s">
        <v>6</v>
      </c>
      <c r="K17" s="3" t="s">
        <v>1446</v>
      </c>
      <c r="L17" s="3" t="s">
        <v>1424</v>
      </c>
      <c r="M17" s="3" t="s">
        <v>1425</v>
      </c>
      <c r="N17" s="3" t="s">
        <v>11</v>
      </c>
      <c r="O17" s="3" t="s">
        <v>1426</v>
      </c>
      <c r="P17" s="3" t="s">
        <v>1427</v>
      </c>
      <c r="Q17" s="3" t="s">
        <v>1447</v>
      </c>
      <c r="R17" s="3" t="s">
        <v>1448</v>
      </c>
      <c r="S17" s="3" t="s">
        <v>1449</v>
      </c>
      <c r="T17" s="3" t="s">
        <v>1450</v>
      </c>
    </row>
    <row r="18" spans="1:20" ht="45" customHeight="1" x14ac:dyDescent="0.25">
      <c r="A18" s="3" t="s">
        <v>116</v>
      </c>
      <c r="B18" s="3" t="s">
        <v>1457</v>
      </c>
      <c r="C18" s="3" t="s">
        <v>109</v>
      </c>
      <c r="D18" s="3" t="s">
        <v>1419</v>
      </c>
      <c r="E18" s="3" t="s">
        <v>1420</v>
      </c>
      <c r="F18" s="3" t="s">
        <v>1437</v>
      </c>
      <c r="G18" s="3" t="s">
        <v>1437</v>
      </c>
      <c r="H18" s="3" t="s">
        <v>1421</v>
      </c>
      <c r="I18" s="3" t="s">
        <v>1422</v>
      </c>
      <c r="J18" s="3" t="s">
        <v>6</v>
      </c>
      <c r="K18" s="3" t="s">
        <v>1446</v>
      </c>
      <c r="L18" s="3" t="s">
        <v>1424</v>
      </c>
      <c r="M18" s="3" t="s">
        <v>1425</v>
      </c>
      <c r="N18" s="3" t="s">
        <v>11</v>
      </c>
      <c r="O18" s="3" t="s">
        <v>1426</v>
      </c>
      <c r="P18" s="3" t="s">
        <v>1427</v>
      </c>
      <c r="Q18" s="3" t="s">
        <v>1447</v>
      </c>
      <c r="R18" s="3" t="s">
        <v>1448</v>
      </c>
      <c r="S18" s="3" t="s">
        <v>1449</v>
      </c>
      <c r="T18" s="3" t="s">
        <v>1450</v>
      </c>
    </row>
    <row r="19" spans="1:20" ht="45" customHeight="1" x14ac:dyDescent="0.25">
      <c r="A19" s="3" t="s">
        <v>117</v>
      </c>
      <c r="B19" s="3" t="s">
        <v>1458</v>
      </c>
      <c r="C19" s="3" t="s">
        <v>109</v>
      </c>
      <c r="D19" s="3" t="s">
        <v>1419</v>
      </c>
      <c r="E19" s="3" t="s">
        <v>1420</v>
      </c>
      <c r="F19" s="3" t="s">
        <v>1437</v>
      </c>
      <c r="G19" s="3" t="s">
        <v>1437</v>
      </c>
      <c r="H19" s="3" t="s">
        <v>1421</v>
      </c>
      <c r="I19" s="3" t="s">
        <v>1422</v>
      </c>
      <c r="J19" s="3" t="s">
        <v>6</v>
      </c>
      <c r="K19" s="3" t="s">
        <v>1446</v>
      </c>
      <c r="L19" s="3" t="s">
        <v>1424</v>
      </c>
      <c r="M19" s="3" t="s">
        <v>1425</v>
      </c>
      <c r="N19" s="3" t="s">
        <v>11</v>
      </c>
      <c r="O19" s="3" t="s">
        <v>1426</v>
      </c>
      <c r="P19" s="3" t="s">
        <v>1427</v>
      </c>
      <c r="Q19" s="3" t="s">
        <v>1447</v>
      </c>
      <c r="R19" s="3" t="s">
        <v>1448</v>
      </c>
      <c r="S19" s="3" t="s">
        <v>1449</v>
      </c>
      <c r="T19" s="3" t="s">
        <v>1450</v>
      </c>
    </row>
    <row r="20" spans="1:20" ht="45" customHeight="1" x14ac:dyDescent="0.25">
      <c r="A20" s="3" t="s">
        <v>118</v>
      </c>
      <c r="B20" s="3" t="s">
        <v>1459</v>
      </c>
      <c r="C20" s="3" t="s">
        <v>109</v>
      </c>
      <c r="D20" s="3" t="s">
        <v>1419</v>
      </c>
      <c r="E20" s="3" t="s">
        <v>1420</v>
      </c>
      <c r="F20" s="3" t="s">
        <v>1437</v>
      </c>
      <c r="G20" s="3" t="s">
        <v>1437</v>
      </c>
      <c r="H20" s="3" t="s">
        <v>1421</v>
      </c>
      <c r="I20" s="3" t="s">
        <v>1422</v>
      </c>
      <c r="J20" s="3" t="s">
        <v>6</v>
      </c>
      <c r="K20" s="3" t="s">
        <v>1446</v>
      </c>
      <c r="L20" s="3" t="s">
        <v>1424</v>
      </c>
      <c r="M20" s="3" t="s">
        <v>1425</v>
      </c>
      <c r="N20" s="3" t="s">
        <v>11</v>
      </c>
      <c r="O20" s="3" t="s">
        <v>1426</v>
      </c>
      <c r="P20" s="3" t="s">
        <v>1427</v>
      </c>
      <c r="Q20" s="3" t="s">
        <v>1447</v>
      </c>
      <c r="R20" s="3" t="s">
        <v>1448</v>
      </c>
      <c r="S20" s="3" t="s">
        <v>1449</v>
      </c>
      <c r="T20" s="3" t="s">
        <v>1450</v>
      </c>
    </row>
    <row r="21" spans="1:20" ht="45" customHeight="1" x14ac:dyDescent="0.25">
      <c r="A21" s="3" t="s">
        <v>119</v>
      </c>
      <c r="B21" s="3" t="s">
        <v>1460</v>
      </c>
      <c r="C21" s="3" t="s">
        <v>109</v>
      </c>
      <c r="D21" s="3" t="s">
        <v>1419</v>
      </c>
      <c r="E21" s="3" t="s">
        <v>1420</v>
      </c>
      <c r="F21" s="3" t="s">
        <v>1437</v>
      </c>
      <c r="G21" s="3" t="s">
        <v>1437</v>
      </c>
      <c r="H21" s="3" t="s">
        <v>1421</v>
      </c>
      <c r="I21" s="3" t="s">
        <v>1422</v>
      </c>
      <c r="J21" s="3" t="s">
        <v>6</v>
      </c>
      <c r="K21" s="3" t="s">
        <v>1446</v>
      </c>
      <c r="L21" s="3" t="s">
        <v>1424</v>
      </c>
      <c r="M21" s="3" t="s">
        <v>1425</v>
      </c>
      <c r="N21" s="3" t="s">
        <v>11</v>
      </c>
      <c r="O21" s="3" t="s">
        <v>1426</v>
      </c>
      <c r="P21" s="3" t="s">
        <v>1427</v>
      </c>
      <c r="Q21" s="3" t="s">
        <v>1447</v>
      </c>
      <c r="R21" s="3" t="s">
        <v>1448</v>
      </c>
      <c r="S21" s="3" t="s">
        <v>1449</v>
      </c>
      <c r="T21" s="3" t="s">
        <v>1450</v>
      </c>
    </row>
    <row r="22" spans="1:20" ht="45" customHeight="1" x14ac:dyDescent="0.25">
      <c r="A22" s="3" t="s">
        <v>122</v>
      </c>
      <c r="B22" s="3" t="s">
        <v>1461</v>
      </c>
      <c r="C22" s="3" t="s">
        <v>109</v>
      </c>
      <c r="D22" s="3" t="s">
        <v>1419</v>
      </c>
      <c r="E22" s="3" t="s">
        <v>1420</v>
      </c>
      <c r="F22" s="3" t="s">
        <v>1437</v>
      </c>
      <c r="G22" s="3" t="s">
        <v>1437</v>
      </c>
      <c r="H22" s="3" t="s">
        <v>1421</v>
      </c>
      <c r="I22" s="3" t="s">
        <v>1422</v>
      </c>
      <c r="J22" s="3" t="s">
        <v>6</v>
      </c>
      <c r="K22" s="3" t="s">
        <v>1446</v>
      </c>
      <c r="L22" s="3" t="s">
        <v>1424</v>
      </c>
      <c r="M22" s="3" t="s">
        <v>1425</v>
      </c>
      <c r="N22" s="3" t="s">
        <v>11</v>
      </c>
      <c r="O22" s="3" t="s">
        <v>1426</v>
      </c>
      <c r="P22" s="3" t="s">
        <v>1427</v>
      </c>
      <c r="Q22" s="3" t="s">
        <v>1447</v>
      </c>
      <c r="R22" s="3" t="s">
        <v>1448</v>
      </c>
      <c r="S22" s="3" t="s">
        <v>1449</v>
      </c>
      <c r="T22" s="3" t="s">
        <v>1450</v>
      </c>
    </row>
    <row r="23" spans="1:20" ht="45" customHeight="1" x14ac:dyDescent="0.25">
      <c r="A23" s="3" t="s">
        <v>123</v>
      </c>
      <c r="B23" s="3" t="s">
        <v>1462</v>
      </c>
      <c r="C23" s="3" t="s">
        <v>109</v>
      </c>
      <c r="D23" s="3" t="s">
        <v>1419</v>
      </c>
      <c r="E23" s="3" t="s">
        <v>1420</v>
      </c>
      <c r="F23" s="3" t="s">
        <v>1437</v>
      </c>
      <c r="G23" s="3" t="s">
        <v>1437</v>
      </c>
      <c r="H23" s="3" t="s">
        <v>1421</v>
      </c>
      <c r="I23" s="3" t="s">
        <v>1422</v>
      </c>
      <c r="J23" s="3" t="s">
        <v>6</v>
      </c>
      <c r="K23" s="3" t="s">
        <v>1446</v>
      </c>
      <c r="L23" s="3" t="s">
        <v>1424</v>
      </c>
      <c r="M23" s="3" t="s">
        <v>1425</v>
      </c>
      <c r="N23" s="3" t="s">
        <v>11</v>
      </c>
      <c r="O23" s="3" t="s">
        <v>1426</v>
      </c>
      <c r="P23" s="3" t="s">
        <v>1427</v>
      </c>
      <c r="Q23" s="3" t="s">
        <v>1447</v>
      </c>
      <c r="R23" s="3" t="s">
        <v>1448</v>
      </c>
      <c r="S23" s="3" t="s">
        <v>1449</v>
      </c>
      <c r="T23" s="3" t="s">
        <v>1450</v>
      </c>
    </row>
    <row r="24" spans="1:20" ht="45" customHeight="1" x14ac:dyDescent="0.25">
      <c r="A24" s="3" t="s">
        <v>124</v>
      </c>
      <c r="B24" s="3" t="s">
        <v>1463</v>
      </c>
      <c r="C24" s="3" t="s">
        <v>109</v>
      </c>
      <c r="D24" s="3" t="s">
        <v>1419</v>
      </c>
      <c r="E24" s="3" t="s">
        <v>1420</v>
      </c>
      <c r="F24" s="3" t="s">
        <v>1437</v>
      </c>
      <c r="G24" s="3" t="s">
        <v>1437</v>
      </c>
      <c r="H24" s="3" t="s">
        <v>1421</v>
      </c>
      <c r="I24" s="3" t="s">
        <v>1422</v>
      </c>
      <c r="J24" s="3" t="s">
        <v>6</v>
      </c>
      <c r="K24" s="3" t="s">
        <v>1446</v>
      </c>
      <c r="L24" s="3" t="s">
        <v>1424</v>
      </c>
      <c r="M24" s="3" t="s">
        <v>1425</v>
      </c>
      <c r="N24" s="3" t="s">
        <v>11</v>
      </c>
      <c r="O24" s="3" t="s">
        <v>1426</v>
      </c>
      <c r="P24" s="3" t="s">
        <v>1427</v>
      </c>
      <c r="Q24" s="3" t="s">
        <v>1447</v>
      </c>
      <c r="R24" s="3" t="s">
        <v>1448</v>
      </c>
      <c r="S24" s="3" t="s">
        <v>1449</v>
      </c>
      <c r="T24" s="3" t="s">
        <v>1450</v>
      </c>
    </row>
    <row r="25" spans="1:20" ht="45" customHeight="1" x14ac:dyDescent="0.25">
      <c r="A25" s="3" t="s">
        <v>125</v>
      </c>
      <c r="B25" s="3" t="s">
        <v>1464</v>
      </c>
      <c r="C25" s="3" t="s">
        <v>109</v>
      </c>
      <c r="D25" s="3" t="s">
        <v>1419</v>
      </c>
      <c r="E25" s="3" t="s">
        <v>1420</v>
      </c>
      <c r="F25" s="3" t="s">
        <v>1437</v>
      </c>
      <c r="G25" s="3" t="s">
        <v>1437</v>
      </c>
      <c r="H25" s="3" t="s">
        <v>1421</v>
      </c>
      <c r="I25" s="3" t="s">
        <v>1422</v>
      </c>
      <c r="J25" s="3" t="s">
        <v>6</v>
      </c>
      <c r="K25" s="3" t="s">
        <v>1446</v>
      </c>
      <c r="L25" s="3" t="s">
        <v>1424</v>
      </c>
      <c r="M25" s="3" t="s">
        <v>1425</v>
      </c>
      <c r="N25" s="3" t="s">
        <v>11</v>
      </c>
      <c r="O25" s="3" t="s">
        <v>1426</v>
      </c>
      <c r="P25" s="3" t="s">
        <v>1427</v>
      </c>
      <c r="Q25" s="3" t="s">
        <v>1447</v>
      </c>
      <c r="R25" s="3" t="s">
        <v>1448</v>
      </c>
      <c r="S25" s="3" t="s">
        <v>1449</v>
      </c>
      <c r="T25" s="3" t="s">
        <v>1450</v>
      </c>
    </row>
    <row r="26" spans="1:20" ht="45" customHeight="1" x14ac:dyDescent="0.25">
      <c r="A26" s="3" t="s">
        <v>126</v>
      </c>
      <c r="B26" s="3" t="s">
        <v>1465</v>
      </c>
      <c r="C26" s="3" t="s">
        <v>109</v>
      </c>
      <c r="D26" s="3" t="s">
        <v>1419</v>
      </c>
      <c r="E26" s="3" t="s">
        <v>1420</v>
      </c>
      <c r="F26" s="3" t="s">
        <v>1437</v>
      </c>
      <c r="G26" s="3" t="s">
        <v>1437</v>
      </c>
      <c r="H26" s="3" t="s">
        <v>1421</v>
      </c>
      <c r="I26" s="3" t="s">
        <v>1422</v>
      </c>
      <c r="J26" s="3" t="s">
        <v>6</v>
      </c>
      <c r="K26" s="3" t="s">
        <v>1446</v>
      </c>
      <c r="L26" s="3" t="s">
        <v>1424</v>
      </c>
      <c r="M26" s="3" t="s">
        <v>1425</v>
      </c>
      <c r="N26" s="3" t="s">
        <v>11</v>
      </c>
      <c r="O26" s="3" t="s">
        <v>1426</v>
      </c>
      <c r="P26" s="3" t="s">
        <v>1427</v>
      </c>
      <c r="Q26" s="3" t="s">
        <v>1447</v>
      </c>
      <c r="R26" s="3" t="s">
        <v>1448</v>
      </c>
      <c r="S26" s="3" t="s">
        <v>1449</v>
      </c>
      <c r="T26" s="3" t="s">
        <v>1450</v>
      </c>
    </row>
    <row r="27" spans="1:20" ht="45" customHeight="1" x14ac:dyDescent="0.25">
      <c r="A27" s="3" t="s">
        <v>127</v>
      </c>
      <c r="B27" s="3" t="s">
        <v>1466</v>
      </c>
      <c r="C27" s="3" t="s">
        <v>109</v>
      </c>
      <c r="D27" s="3" t="s">
        <v>1419</v>
      </c>
      <c r="E27" s="3" t="s">
        <v>1420</v>
      </c>
      <c r="F27" s="3" t="s">
        <v>1437</v>
      </c>
      <c r="G27" s="3" t="s">
        <v>1437</v>
      </c>
      <c r="H27" s="3" t="s">
        <v>1421</v>
      </c>
      <c r="I27" s="3" t="s">
        <v>1422</v>
      </c>
      <c r="J27" s="3" t="s">
        <v>6</v>
      </c>
      <c r="K27" s="3" t="s">
        <v>1446</v>
      </c>
      <c r="L27" s="3" t="s">
        <v>1424</v>
      </c>
      <c r="M27" s="3" t="s">
        <v>1425</v>
      </c>
      <c r="N27" s="3" t="s">
        <v>11</v>
      </c>
      <c r="O27" s="3" t="s">
        <v>1426</v>
      </c>
      <c r="P27" s="3" t="s">
        <v>1427</v>
      </c>
      <c r="Q27" s="3" t="s">
        <v>1447</v>
      </c>
      <c r="R27" s="3" t="s">
        <v>1448</v>
      </c>
      <c r="S27" s="3" t="s">
        <v>1449</v>
      </c>
      <c r="T27" s="3" t="s">
        <v>1450</v>
      </c>
    </row>
    <row r="28" spans="1:20" ht="45" customHeight="1" x14ac:dyDescent="0.25">
      <c r="A28" s="3" t="s">
        <v>128</v>
      </c>
      <c r="B28" s="3" t="s">
        <v>1467</v>
      </c>
      <c r="C28" s="3" t="s">
        <v>1468</v>
      </c>
      <c r="D28" s="3" t="s">
        <v>1419</v>
      </c>
      <c r="E28" s="3" t="s">
        <v>1469</v>
      </c>
      <c r="F28" s="3" t="s">
        <v>755</v>
      </c>
      <c r="G28" s="3" t="s">
        <v>755</v>
      </c>
      <c r="H28" s="3" t="s">
        <v>1421</v>
      </c>
      <c r="I28" s="3" t="s">
        <v>1470</v>
      </c>
      <c r="J28" s="3" t="s">
        <v>6</v>
      </c>
      <c r="K28" s="3" t="s">
        <v>1423</v>
      </c>
      <c r="L28" s="3" t="s">
        <v>1424</v>
      </c>
      <c r="M28" s="3" t="s">
        <v>1425</v>
      </c>
      <c r="N28" s="3" t="s">
        <v>11</v>
      </c>
      <c r="O28" s="3" t="s">
        <v>1426</v>
      </c>
      <c r="P28" s="3" t="s">
        <v>1427</v>
      </c>
      <c r="Q28" s="3" t="s">
        <v>755</v>
      </c>
      <c r="R28" s="3" t="s">
        <v>1428</v>
      </c>
      <c r="S28" s="3" t="s">
        <v>1471</v>
      </c>
      <c r="T28" s="3" t="s">
        <v>1472</v>
      </c>
    </row>
    <row r="29" spans="1:20" ht="45" customHeight="1" x14ac:dyDescent="0.25">
      <c r="A29" s="3" t="s">
        <v>128</v>
      </c>
      <c r="B29" s="3" t="s">
        <v>1473</v>
      </c>
      <c r="C29" s="3" t="s">
        <v>1468</v>
      </c>
      <c r="D29" s="3" t="s">
        <v>1419</v>
      </c>
      <c r="E29" s="3" t="s">
        <v>1469</v>
      </c>
      <c r="F29" s="3" t="s">
        <v>755</v>
      </c>
      <c r="G29" s="3" t="s">
        <v>755</v>
      </c>
      <c r="H29" s="3" t="s">
        <v>1421</v>
      </c>
      <c r="I29" s="3" t="s">
        <v>1470</v>
      </c>
      <c r="J29" s="3" t="s">
        <v>6</v>
      </c>
      <c r="K29" s="3" t="s">
        <v>1423</v>
      </c>
      <c r="L29" s="3" t="s">
        <v>1424</v>
      </c>
      <c r="M29" s="3" t="s">
        <v>1425</v>
      </c>
      <c r="N29" s="3" t="s">
        <v>11</v>
      </c>
      <c r="O29" s="3" t="s">
        <v>1426</v>
      </c>
      <c r="P29" s="3" t="s">
        <v>1427</v>
      </c>
      <c r="Q29" s="3" t="s">
        <v>755</v>
      </c>
      <c r="R29" s="3" t="s">
        <v>1428</v>
      </c>
      <c r="S29" s="3" t="s">
        <v>1471</v>
      </c>
      <c r="T29" s="3" t="s">
        <v>1472</v>
      </c>
    </row>
    <row r="30" spans="1:20" ht="45" customHeight="1" x14ac:dyDescent="0.25">
      <c r="A30" s="3" t="s">
        <v>128</v>
      </c>
      <c r="B30" s="3" t="s">
        <v>1474</v>
      </c>
      <c r="C30" s="3" t="s">
        <v>1468</v>
      </c>
      <c r="D30" s="3" t="s">
        <v>1419</v>
      </c>
      <c r="E30" s="3" t="s">
        <v>1469</v>
      </c>
      <c r="F30" s="3" t="s">
        <v>755</v>
      </c>
      <c r="G30" s="3" t="s">
        <v>755</v>
      </c>
      <c r="H30" s="3" t="s">
        <v>1421</v>
      </c>
      <c r="I30" s="3" t="s">
        <v>1470</v>
      </c>
      <c r="J30" s="3" t="s">
        <v>6</v>
      </c>
      <c r="K30" s="3" t="s">
        <v>1423</v>
      </c>
      <c r="L30" s="3" t="s">
        <v>1424</v>
      </c>
      <c r="M30" s="3" t="s">
        <v>1425</v>
      </c>
      <c r="N30" s="3" t="s">
        <v>11</v>
      </c>
      <c r="O30" s="3" t="s">
        <v>1426</v>
      </c>
      <c r="P30" s="3" t="s">
        <v>1427</v>
      </c>
      <c r="Q30" s="3" t="s">
        <v>755</v>
      </c>
      <c r="R30" s="3" t="s">
        <v>1428</v>
      </c>
      <c r="S30" s="3" t="s">
        <v>1471</v>
      </c>
      <c r="T30" s="3" t="s">
        <v>1472</v>
      </c>
    </row>
    <row r="31" spans="1:20" ht="45" customHeight="1" x14ac:dyDescent="0.25">
      <c r="A31" s="3" t="s">
        <v>128</v>
      </c>
      <c r="B31" s="3" t="s">
        <v>1475</v>
      </c>
      <c r="C31" s="3" t="s">
        <v>1468</v>
      </c>
      <c r="D31" s="3" t="s">
        <v>1419</v>
      </c>
      <c r="E31" s="3" t="s">
        <v>1469</v>
      </c>
      <c r="F31" s="3" t="s">
        <v>755</v>
      </c>
      <c r="G31" s="3" t="s">
        <v>755</v>
      </c>
      <c r="H31" s="3" t="s">
        <v>1421</v>
      </c>
      <c r="I31" s="3" t="s">
        <v>1470</v>
      </c>
      <c r="J31" s="3" t="s">
        <v>6</v>
      </c>
      <c r="K31" s="3" t="s">
        <v>1423</v>
      </c>
      <c r="L31" s="3" t="s">
        <v>1424</v>
      </c>
      <c r="M31" s="3" t="s">
        <v>1425</v>
      </c>
      <c r="N31" s="3" t="s">
        <v>11</v>
      </c>
      <c r="O31" s="3" t="s">
        <v>1426</v>
      </c>
      <c r="P31" s="3" t="s">
        <v>1427</v>
      </c>
      <c r="Q31" s="3" t="s">
        <v>755</v>
      </c>
      <c r="R31" s="3" t="s">
        <v>1428</v>
      </c>
      <c r="S31" s="3" t="s">
        <v>1471</v>
      </c>
      <c r="T31" s="3" t="s">
        <v>1472</v>
      </c>
    </row>
    <row r="32" spans="1:20" ht="45" customHeight="1" x14ac:dyDescent="0.25">
      <c r="A32" s="3" t="s">
        <v>128</v>
      </c>
      <c r="B32" s="3" t="s">
        <v>1476</v>
      </c>
      <c r="C32" s="3" t="s">
        <v>1468</v>
      </c>
      <c r="D32" s="3" t="s">
        <v>1419</v>
      </c>
      <c r="E32" s="3" t="s">
        <v>1469</v>
      </c>
      <c r="F32" s="3" t="s">
        <v>755</v>
      </c>
      <c r="G32" s="3" t="s">
        <v>755</v>
      </c>
      <c r="H32" s="3" t="s">
        <v>1421</v>
      </c>
      <c r="I32" s="3" t="s">
        <v>1470</v>
      </c>
      <c r="J32" s="3" t="s">
        <v>6</v>
      </c>
      <c r="K32" s="3" t="s">
        <v>1423</v>
      </c>
      <c r="L32" s="3" t="s">
        <v>1424</v>
      </c>
      <c r="M32" s="3" t="s">
        <v>1425</v>
      </c>
      <c r="N32" s="3" t="s">
        <v>11</v>
      </c>
      <c r="O32" s="3" t="s">
        <v>1426</v>
      </c>
      <c r="P32" s="3" t="s">
        <v>1427</v>
      </c>
      <c r="Q32" s="3" t="s">
        <v>755</v>
      </c>
      <c r="R32" s="3" t="s">
        <v>1428</v>
      </c>
      <c r="S32" s="3" t="s">
        <v>1471</v>
      </c>
      <c r="T32" s="3" t="s">
        <v>1472</v>
      </c>
    </row>
    <row r="33" spans="1:20" ht="45" customHeight="1" x14ac:dyDescent="0.25">
      <c r="A33" s="3" t="s">
        <v>128</v>
      </c>
      <c r="B33" s="3" t="s">
        <v>1477</v>
      </c>
      <c r="C33" s="3" t="s">
        <v>1468</v>
      </c>
      <c r="D33" s="3" t="s">
        <v>1419</v>
      </c>
      <c r="E33" s="3" t="s">
        <v>1469</v>
      </c>
      <c r="F33" s="3" t="s">
        <v>755</v>
      </c>
      <c r="G33" s="3" t="s">
        <v>755</v>
      </c>
      <c r="H33" s="3" t="s">
        <v>1421</v>
      </c>
      <c r="I33" s="3" t="s">
        <v>1470</v>
      </c>
      <c r="J33" s="3" t="s">
        <v>6</v>
      </c>
      <c r="K33" s="3" t="s">
        <v>1423</v>
      </c>
      <c r="L33" s="3" t="s">
        <v>1424</v>
      </c>
      <c r="M33" s="3" t="s">
        <v>1425</v>
      </c>
      <c r="N33" s="3" t="s">
        <v>11</v>
      </c>
      <c r="O33" s="3" t="s">
        <v>1426</v>
      </c>
      <c r="P33" s="3" t="s">
        <v>1427</v>
      </c>
      <c r="Q33" s="3" t="s">
        <v>755</v>
      </c>
      <c r="R33" s="3" t="s">
        <v>1428</v>
      </c>
      <c r="S33" s="3" t="s">
        <v>1471</v>
      </c>
      <c r="T33" s="3" t="s">
        <v>1472</v>
      </c>
    </row>
    <row r="34" spans="1:20" ht="45" customHeight="1" x14ac:dyDescent="0.25">
      <c r="A34" s="3" t="s">
        <v>128</v>
      </c>
      <c r="B34" s="3" t="s">
        <v>1478</v>
      </c>
      <c r="C34" s="3" t="s">
        <v>1468</v>
      </c>
      <c r="D34" s="3" t="s">
        <v>1419</v>
      </c>
      <c r="E34" s="3" t="s">
        <v>1469</v>
      </c>
      <c r="F34" s="3" t="s">
        <v>755</v>
      </c>
      <c r="G34" s="3" t="s">
        <v>755</v>
      </c>
      <c r="H34" s="3" t="s">
        <v>1421</v>
      </c>
      <c r="I34" s="3" t="s">
        <v>1470</v>
      </c>
      <c r="J34" s="3" t="s">
        <v>6</v>
      </c>
      <c r="K34" s="3" t="s">
        <v>1423</v>
      </c>
      <c r="L34" s="3" t="s">
        <v>1424</v>
      </c>
      <c r="M34" s="3" t="s">
        <v>1425</v>
      </c>
      <c r="N34" s="3" t="s">
        <v>11</v>
      </c>
      <c r="O34" s="3" t="s">
        <v>1426</v>
      </c>
      <c r="P34" s="3" t="s">
        <v>1427</v>
      </c>
      <c r="Q34" s="3" t="s">
        <v>755</v>
      </c>
      <c r="R34" s="3" t="s">
        <v>1428</v>
      </c>
      <c r="S34" s="3" t="s">
        <v>1471</v>
      </c>
      <c r="T34" s="3" t="s">
        <v>1472</v>
      </c>
    </row>
    <row r="35" spans="1:20" ht="45" customHeight="1" x14ac:dyDescent="0.25">
      <c r="A35" s="3" t="s">
        <v>128</v>
      </c>
      <c r="B35" s="3" t="s">
        <v>1479</v>
      </c>
      <c r="C35" s="3" t="s">
        <v>1468</v>
      </c>
      <c r="D35" s="3" t="s">
        <v>1419</v>
      </c>
      <c r="E35" s="3" t="s">
        <v>1469</v>
      </c>
      <c r="F35" s="3" t="s">
        <v>755</v>
      </c>
      <c r="G35" s="3" t="s">
        <v>755</v>
      </c>
      <c r="H35" s="3" t="s">
        <v>1421</v>
      </c>
      <c r="I35" s="3" t="s">
        <v>1470</v>
      </c>
      <c r="J35" s="3" t="s">
        <v>6</v>
      </c>
      <c r="K35" s="3" t="s">
        <v>1423</v>
      </c>
      <c r="L35" s="3" t="s">
        <v>1424</v>
      </c>
      <c r="M35" s="3" t="s">
        <v>1425</v>
      </c>
      <c r="N35" s="3" t="s">
        <v>11</v>
      </c>
      <c r="O35" s="3" t="s">
        <v>1426</v>
      </c>
      <c r="P35" s="3" t="s">
        <v>1427</v>
      </c>
      <c r="Q35" s="3" t="s">
        <v>755</v>
      </c>
      <c r="R35" s="3" t="s">
        <v>1428</v>
      </c>
      <c r="S35" s="3" t="s">
        <v>1471</v>
      </c>
      <c r="T35" s="3" t="s">
        <v>1472</v>
      </c>
    </row>
    <row r="36" spans="1:20" ht="45" customHeight="1" x14ac:dyDescent="0.25">
      <c r="A36" s="3" t="s">
        <v>128</v>
      </c>
      <c r="B36" s="3" t="s">
        <v>1480</v>
      </c>
      <c r="C36" s="3" t="s">
        <v>1468</v>
      </c>
      <c r="D36" s="3" t="s">
        <v>1419</v>
      </c>
      <c r="E36" s="3" t="s">
        <v>1469</v>
      </c>
      <c r="F36" s="3" t="s">
        <v>755</v>
      </c>
      <c r="G36" s="3" t="s">
        <v>755</v>
      </c>
      <c r="H36" s="3" t="s">
        <v>1421</v>
      </c>
      <c r="I36" s="3" t="s">
        <v>1470</v>
      </c>
      <c r="J36" s="3" t="s">
        <v>6</v>
      </c>
      <c r="K36" s="3" t="s">
        <v>1423</v>
      </c>
      <c r="L36" s="3" t="s">
        <v>1424</v>
      </c>
      <c r="M36" s="3" t="s">
        <v>1425</v>
      </c>
      <c r="N36" s="3" t="s">
        <v>11</v>
      </c>
      <c r="O36" s="3" t="s">
        <v>1426</v>
      </c>
      <c r="P36" s="3" t="s">
        <v>1427</v>
      </c>
      <c r="Q36" s="3" t="s">
        <v>755</v>
      </c>
      <c r="R36" s="3" t="s">
        <v>1428</v>
      </c>
      <c r="S36" s="3" t="s">
        <v>1471</v>
      </c>
      <c r="T36" s="3" t="s">
        <v>1472</v>
      </c>
    </row>
    <row r="37" spans="1:20" ht="45" customHeight="1" x14ac:dyDescent="0.25">
      <c r="A37" s="3" t="s">
        <v>128</v>
      </c>
      <c r="B37" s="3" t="s">
        <v>1481</v>
      </c>
      <c r="C37" s="3" t="s">
        <v>1468</v>
      </c>
      <c r="D37" s="3" t="s">
        <v>1419</v>
      </c>
      <c r="E37" s="3" t="s">
        <v>1469</v>
      </c>
      <c r="F37" s="3" t="s">
        <v>755</v>
      </c>
      <c r="G37" s="3" t="s">
        <v>755</v>
      </c>
      <c r="H37" s="3" t="s">
        <v>1421</v>
      </c>
      <c r="I37" s="3" t="s">
        <v>1470</v>
      </c>
      <c r="J37" s="3" t="s">
        <v>6</v>
      </c>
      <c r="K37" s="3" t="s">
        <v>1423</v>
      </c>
      <c r="L37" s="3" t="s">
        <v>1424</v>
      </c>
      <c r="M37" s="3" t="s">
        <v>1425</v>
      </c>
      <c r="N37" s="3" t="s">
        <v>11</v>
      </c>
      <c r="O37" s="3" t="s">
        <v>1426</v>
      </c>
      <c r="P37" s="3" t="s">
        <v>1427</v>
      </c>
      <c r="Q37" s="3" t="s">
        <v>755</v>
      </c>
      <c r="R37" s="3" t="s">
        <v>1428</v>
      </c>
      <c r="S37" s="3" t="s">
        <v>1471</v>
      </c>
      <c r="T37" s="3" t="s">
        <v>1472</v>
      </c>
    </row>
    <row r="38" spans="1:20" ht="45" customHeight="1" x14ac:dyDescent="0.25">
      <c r="A38" s="3" t="s">
        <v>128</v>
      </c>
      <c r="B38" s="3" t="s">
        <v>1482</v>
      </c>
      <c r="C38" s="3" t="s">
        <v>1468</v>
      </c>
      <c r="D38" s="3" t="s">
        <v>1419</v>
      </c>
      <c r="E38" s="3" t="s">
        <v>1469</v>
      </c>
      <c r="F38" s="3" t="s">
        <v>755</v>
      </c>
      <c r="G38" s="3" t="s">
        <v>755</v>
      </c>
      <c r="H38" s="3" t="s">
        <v>1421</v>
      </c>
      <c r="I38" s="3" t="s">
        <v>1470</v>
      </c>
      <c r="J38" s="3" t="s">
        <v>6</v>
      </c>
      <c r="K38" s="3" t="s">
        <v>1423</v>
      </c>
      <c r="L38" s="3" t="s">
        <v>1424</v>
      </c>
      <c r="M38" s="3" t="s">
        <v>1425</v>
      </c>
      <c r="N38" s="3" t="s">
        <v>11</v>
      </c>
      <c r="O38" s="3" t="s">
        <v>1426</v>
      </c>
      <c r="P38" s="3" t="s">
        <v>1427</v>
      </c>
      <c r="Q38" s="3" t="s">
        <v>755</v>
      </c>
      <c r="R38" s="3" t="s">
        <v>1428</v>
      </c>
      <c r="S38" s="3" t="s">
        <v>1471</v>
      </c>
      <c r="T38" s="3" t="s">
        <v>1472</v>
      </c>
    </row>
    <row r="39" spans="1:20" ht="45" customHeight="1" x14ac:dyDescent="0.25">
      <c r="A39" s="3" t="s">
        <v>128</v>
      </c>
      <c r="B39" s="3" t="s">
        <v>1483</v>
      </c>
      <c r="C39" s="3" t="s">
        <v>1468</v>
      </c>
      <c r="D39" s="3" t="s">
        <v>1419</v>
      </c>
      <c r="E39" s="3" t="s">
        <v>1469</v>
      </c>
      <c r="F39" s="3" t="s">
        <v>755</v>
      </c>
      <c r="G39" s="3" t="s">
        <v>755</v>
      </c>
      <c r="H39" s="3" t="s">
        <v>1421</v>
      </c>
      <c r="I39" s="3" t="s">
        <v>1470</v>
      </c>
      <c r="J39" s="3" t="s">
        <v>6</v>
      </c>
      <c r="K39" s="3" t="s">
        <v>1423</v>
      </c>
      <c r="L39" s="3" t="s">
        <v>1424</v>
      </c>
      <c r="M39" s="3" t="s">
        <v>1425</v>
      </c>
      <c r="N39" s="3" t="s">
        <v>11</v>
      </c>
      <c r="O39" s="3" t="s">
        <v>1426</v>
      </c>
      <c r="P39" s="3" t="s">
        <v>1427</v>
      </c>
      <c r="Q39" s="3" t="s">
        <v>755</v>
      </c>
      <c r="R39" s="3" t="s">
        <v>1428</v>
      </c>
      <c r="S39" s="3" t="s">
        <v>1471</v>
      </c>
      <c r="T39" s="3" t="s">
        <v>1472</v>
      </c>
    </row>
    <row r="40" spans="1:20" ht="45" customHeight="1" x14ac:dyDescent="0.25">
      <c r="A40" s="3" t="s">
        <v>129</v>
      </c>
      <c r="B40" s="3" t="s">
        <v>1484</v>
      </c>
      <c r="C40" s="3" t="s">
        <v>1468</v>
      </c>
      <c r="D40" s="3" t="s">
        <v>1419</v>
      </c>
      <c r="E40" s="3" t="s">
        <v>1469</v>
      </c>
      <c r="F40" s="3" t="s">
        <v>755</v>
      </c>
      <c r="G40" s="3" t="s">
        <v>755</v>
      </c>
      <c r="H40" s="3" t="s">
        <v>1421</v>
      </c>
      <c r="I40" s="3" t="s">
        <v>1470</v>
      </c>
      <c r="J40" s="3" t="s">
        <v>6</v>
      </c>
      <c r="K40" s="3" t="s">
        <v>1423</v>
      </c>
      <c r="L40" s="3" t="s">
        <v>1424</v>
      </c>
      <c r="M40" s="3" t="s">
        <v>1425</v>
      </c>
      <c r="N40" s="3" t="s">
        <v>11</v>
      </c>
      <c r="O40" s="3" t="s">
        <v>1426</v>
      </c>
      <c r="P40" s="3" t="s">
        <v>1427</v>
      </c>
      <c r="Q40" s="3" t="s">
        <v>755</v>
      </c>
      <c r="R40" s="3" t="s">
        <v>1428</v>
      </c>
      <c r="S40" s="3" t="s">
        <v>1471</v>
      </c>
      <c r="T40" s="3" t="s">
        <v>1472</v>
      </c>
    </row>
    <row r="41" spans="1:20" ht="45" customHeight="1" x14ac:dyDescent="0.25">
      <c r="A41" s="3" t="s">
        <v>129</v>
      </c>
      <c r="B41" s="3" t="s">
        <v>1485</v>
      </c>
      <c r="C41" s="3" t="s">
        <v>1468</v>
      </c>
      <c r="D41" s="3" t="s">
        <v>1419</v>
      </c>
      <c r="E41" s="3" t="s">
        <v>1469</v>
      </c>
      <c r="F41" s="3" t="s">
        <v>755</v>
      </c>
      <c r="G41" s="3" t="s">
        <v>755</v>
      </c>
      <c r="H41" s="3" t="s">
        <v>1421</v>
      </c>
      <c r="I41" s="3" t="s">
        <v>1470</v>
      </c>
      <c r="J41" s="3" t="s">
        <v>6</v>
      </c>
      <c r="K41" s="3" t="s">
        <v>1423</v>
      </c>
      <c r="L41" s="3" t="s">
        <v>1424</v>
      </c>
      <c r="M41" s="3" t="s">
        <v>1425</v>
      </c>
      <c r="N41" s="3" t="s">
        <v>11</v>
      </c>
      <c r="O41" s="3" t="s">
        <v>1426</v>
      </c>
      <c r="P41" s="3" t="s">
        <v>1427</v>
      </c>
      <c r="Q41" s="3" t="s">
        <v>755</v>
      </c>
      <c r="R41" s="3" t="s">
        <v>1428</v>
      </c>
      <c r="S41" s="3" t="s">
        <v>1471</v>
      </c>
      <c r="T41" s="3" t="s">
        <v>1472</v>
      </c>
    </row>
    <row r="42" spans="1:20" ht="45" customHeight="1" x14ac:dyDescent="0.25">
      <c r="A42" s="3" t="s">
        <v>129</v>
      </c>
      <c r="B42" s="3" t="s">
        <v>1486</v>
      </c>
      <c r="C42" s="3" t="s">
        <v>1468</v>
      </c>
      <c r="D42" s="3" t="s">
        <v>1419</v>
      </c>
      <c r="E42" s="3" t="s">
        <v>1469</v>
      </c>
      <c r="F42" s="3" t="s">
        <v>755</v>
      </c>
      <c r="G42" s="3" t="s">
        <v>755</v>
      </c>
      <c r="H42" s="3" t="s">
        <v>1421</v>
      </c>
      <c r="I42" s="3" t="s">
        <v>1470</v>
      </c>
      <c r="J42" s="3" t="s">
        <v>6</v>
      </c>
      <c r="K42" s="3" t="s">
        <v>1423</v>
      </c>
      <c r="L42" s="3" t="s">
        <v>1424</v>
      </c>
      <c r="M42" s="3" t="s">
        <v>1425</v>
      </c>
      <c r="N42" s="3" t="s">
        <v>11</v>
      </c>
      <c r="O42" s="3" t="s">
        <v>1426</v>
      </c>
      <c r="P42" s="3" t="s">
        <v>1427</v>
      </c>
      <c r="Q42" s="3" t="s">
        <v>755</v>
      </c>
      <c r="R42" s="3" t="s">
        <v>1428</v>
      </c>
      <c r="S42" s="3" t="s">
        <v>1471</v>
      </c>
      <c r="T42" s="3" t="s">
        <v>1472</v>
      </c>
    </row>
    <row r="43" spans="1:20" ht="45" customHeight="1" x14ac:dyDescent="0.25">
      <c r="A43" s="3" t="s">
        <v>129</v>
      </c>
      <c r="B43" s="3" t="s">
        <v>1487</v>
      </c>
      <c r="C43" s="3" t="s">
        <v>1468</v>
      </c>
      <c r="D43" s="3" t="s">
        <v>1419</v>
      </c>
      <c r="E43" s="3" t="s">
        <v>1469</v>
      </c>
      <c r="F43" s="3" t="s">
        <v>755</v>
      </c>
      <c r="G43" s="3" t="s">
        <v>755</v>
      </c>
      <c r="H43" s="3" t="s">
        <v>1421</v>
      </c>
      <c r="I43" s="3" t="s">
        <v>1470</v>
      </c>
      <c r="J43" s="3" t="s">
        <v>6</v>
      </c>
      <c r="K43" s="3" t="s">
        <v>1423</v>
      </c>
      <c r="L43" s="3" t="s">
        <v>1424</v>
      </c>
      <c r="M43" s="3" t="s">
        <v>1425</v>
      </c>
      <c r="N43" s="3" t="s">
        <v>11</v>
      </c>
      <c r="O43" s="3" t="s">
        <v>1426</v>
      </c>
      <c r="P43" s="3" t="s">
        <v>1427</v>
      </c>
      <c r="Q43" s="3" t="s">
        <v>755</v>
      </c>
      <c r="R43" s="3" t="s">
        <v>1428</v>
      </c>
      <c r="S43" s="3" t="s">
        <v>1471</v>
      </c>
      <c r="T43" s="3" t="s">
        <v>1472</v>
      </c>
    </row>
    <row r="44" spans="1:20" ht="45" customHeight="1" x14ac:dyDescent="0.25">
      <c r="A44" s="3" t="s">
        <v>129</v>
      </c>
      <c r="B44" s="3" t="s">
        <v>1488</v>
      </c>
      <c r="C44" s="3" t="s">
        <v>1468</v>
      </c>
      <c r="D44" s="3" t="s">
        <v>1419</v>
      </c>
      <c r="E44" s="3" t="s">
        <v>1469</v>
      </c>
      <c r="F44" s="3" t="s">
        <v>755</v>
      </c>
      <c r="G44" s="3" t="s">
        <v>755</v>
      </c>
      <c r="H44" s="3" t="s">
        <v>1421</v>
      </c>
      <c r="I44" s="3" t="s">
        <v>1470</v>
      </c>
      <c r="J44" s="3" t="s">
        <v>6</v>
      </c>
      <c r="K44" s="3" t="s">
        <v>1423</v>
      </c>
      <c r="L44" s="3" t="s">
        <v>1424</v>
      </c>
      <c r="M44" s="3" t="s">
        <v>1425</v>
      </c>
      <c r="N44" s="3" t="s">
        <v>11</v>
      </c>
      <c r="O44" s="3" t="s">
        <v>1426</v>
      </c>
      <c r="P44" s="3" t="s">
        <v>1427</v>
      </c>
      <c r="Q44" s="3" t="s">
        <v>755</v>
      </c>
      <c r="R44" s="3" t="s">
        <v>1428</v>
      </c>
      <c r="S44" s="3" t="s">
        <v>1471</v>
      </c>
      <c r="T44" s="3" t="s">
        <v>1472</v>
      </c>
    </row>
    <row r="45" spans="1:20" ht="45" customHeight="1" x14ac:dyDescent="0.25">
      <c r="A45" s="3" t="s">
        <v>129</v>
      </c>
      <c r="B45" s="3" t="s">
        <v>1489</v>
      </c>
      <c r="C45" s="3" t="s">
        <v>1468</v>
      </c>
      <c r="D45" s="3" t="s">
        <v>1419</v>
      </c>
      <c r="E45" s="3" t="s">
        <v>1469</v>
      </c>
      <c r="F45" s="3" t="s">
        <v>755</v>
      </c>
      <c r="G45" s="3" t="s">
        <v>755</v>
      </c>
      <c r="H45" s="3" t="s">
        <v>1421</v>
      </c>
      <c r="I45" s="3" t="s">
        <v>1470</v>
      </c>
      <c r="J45" s="3" t="s">
        <v>6</v>
      </c>
      <c r="K45" s="3" t="s">
        <v>1423</v>
      </c>
      <c r="L45" s="3" t="s">
        <v>1424</v>
      </c>
      <c r="M45" s="3" t="s">
        <v>1425</v>
      </c>
      <c r="N45" s="3" t="s">
        <v>11</v>
      </c>
      <c r="O45" s="3" t="s">
        <v>1426</v>
      </c>
      <c r="P45" s="3" t="s">
        <v>1427</v>
      </c>
      <c r="Q45" s="3" t="s">
        <v>755</v>
      </c>
      <c r="R45" s="3" t="s">
        <v>1428</v>
      </c>
      <c r="S45" s="3" t="s">
        <v>1471</v>
      </c>
      <c r="T45" s="3" t="s">
        <v>1472</v>
      </c>
    </row>
    <row r="46" spans="1:20" ht="45" customHeight="1" x14ac:dyDescent="0.25">
      <c r="A46" s="3" t="s">
        <v>129</v>
      </c>
      <c r="B46" s="3" t="s">
        <v>1490</v>
      </c>
      <c r="C46" s="3" t="s">
        <v>1468</v>
      </c>
      <c r="D46" s="3" t="s">
        <v>1419</v>
      </c>
      <c r="E46" s="3" t="s">
        <v>1469</v>
      </c>
      <c r="F46" s="3" t="s">
        <v>755</v>
      </c>
      <c r="G46" s="3" t="s">
        <v>755</v>
      </c>
      <c r="H46" s="3" t="s">
        <v>1421</v>
      </c>
      <c r="I46" s="3" t="s">
        <v>1470</v>
      </c>
      <c r="J46" s="3" t="s">
        <v>6</v>
      </c>
      <c r="K46" s="3" t="s">
        <v>1423</v>
      </c>
      <c r="L46" s="3" t="s">
        <v>1424</v>
      </c>
      <c r="M46" s="3" t="s">
        <v>1425</v>
      </c>
      <c r="N46" s="3" t="s">
        <v>11</v>
      </c>
      <c r="O46" s="3" t="s">
        <v>1426</v>
      </c>
      <c r="P46" s="3" t="s">
        <v>1427</v>
      </c>
      <c r="Q46" s="3" t="s">
        <v>755</v>
      </c>
      <c r="R46" s="3" t="s">
        <v>1428</v>
      </c>
      <c r="S46" s="3" t="s">
        <v>1471</v>
      </c>
      <c r="T46" s="3" t="s">
        <v>1472</v>
      </c>
    </row>
    <row r="47" spans="1:20" ht="45" customHeight="1" x14ac:dyDescent="0.25">
      <c r="A47" s="3" t="s">
        <v>129</v>
      </c>
      <c r="B47" s="3" t="s">
        <v>1491</v>
      </c>
      <c r="C47" s="3" t="s">
        <v>1468</v>
      </c>
      <c r="D47" s="3" t="s">
        <v>1419</v>
      </c>
      <c r="E47" s="3" t="s">
        <v>1469</v>
      </c>
      <c r="F47" s="3" t="s">
        <v>755</v>
      </c>
      <c r="G47" s="3" t="s">
        <v>755</v>
      </c>
      <c r="H47" s="3" t="s">
        <v>1421</v>
      </c>
      <c r="I47" s="3" t="s">
        <v>1470</v>
      </c>
      <c r="J47" s="3" t="s">
        <v>6</v>
      </c>
      <c r="K47" s="3" t="s">
        <v>1423</v>
      </c>
      <c r="L47" s="3" t="s">
        <v>1424</v>
      </c>
      <c r="M47" s="3" t="s">
        <v>1425</v>
      </c>
      <c r="N47" s="3" t="s">
        <v>11</v>
      </c>
      <c r="O47" s="3" t="s">
        <v>1426</v>
      </c>
      <c r="P47" s="3" t="s">
        <v>1427</v>
      </c>
      <c r="Q47" s="3" t="s">
        <v>755</v>
      </c>
      <c r="R47" s="3" t="s">
        <v>1428</v>
      </c>
      <c r="S47" s="3" t="s">
        <v>1471</v>
      </c>
      <c r="T47" s="3" t="s">
        <v>1472</v>
      </c>
    </row>
    <row r="48" spans="1:20" ht="45" customHeight="1" x14ac:dyDescent="0.25">
      <c r="A48" s="3" t="s">
        <v>129</v>
      </c>
      <c r="B48" s="3" t="s">
        <v>1492</v>
      </c>
      <c r="C48" s="3" t="s">
        <v>1468</v>
      </c>
      <c r="D48" s="3" t="s">
        <v>1419</v>
      </c>
      <c r="E48" s="3" t="s">
        <v>1469</v>
      </c>
      <c r="F48" s="3" t="s">
        <v>755</v>
      </c>
      <c r="G48" s="3" t="s">
        <v>755</v>
      </c>
      <c r="H48" s="3" t="s">
        <v>1421</v>
      </c>
      <c r="I48" s="3" t="s">
        <v>1470</v>
      </c>
      <c r="J48" s="3" t="s">
        <v>6</v>
      </c>
      <c r="K48" s="3" t="s">
        <v>1423</v>
      </c>
      <c r="L48" s="3" t="s">
        <v>1424</v>
      </c>
      <c r="M48" s="3" t="s">
        <v>1425</v>
      </c>
      <c r="N48" s="3" t="s">
        <v>11</v>
      </c>
      <c r="O48" s="3" t="s">
        <v>1426</v>
      </c>
      <c r="P48" s="3" t="s">
        <v>1427</v>
      </c>
      <c r="Q48" s="3" t="s">
        <v>755</v>
      </c>
      <c r="R48" s="3" t="s">
        <v>1428</v>
      </c>
      <c r="S48" s="3" t="s">
        <v>1471</v>
      </c>
      <c r="T48" s="3" t="s">
        <v>1472</v>
      </c>
    </row>
    <row r="49" spans="1:20" ht="45" customHeight="1" x14ac:dyDescent="0.25">
      <c r="A49" s="3" t="s">
        <v>129</v>
      </c>
      <c r="B49" s="3" t="s">
        <v>1493</v>
      </c>
      <c r="C49" s="3" t="s">
        <v>1468</v>
      </c>
      <c r="D49" s="3" t="s">
        <v>1419</v>
      </c>
      <c r="E49" s="3" t="s">
        <v>1469</v>
      </c>
      <c r="F49" s="3" t="s">
        <v>755</v>
      </c>
      <c r="G49" s="3" t="s">
        <v>755</v>
      </c>
      <c r="H49" s="3" t="s">
        <v>1421</v>
      </c>
      <c r="I49" s="3" t="s">
        <v>1470</v>
      </c>
      <c r="J49" s="3" t="s">
        <v>6</v>
      </c>
      <c r="K49" s="3" t="s">
        <v>1423</v>
      </c>
      <c r="L49" s="3" t="s">
        <v>1424</v>
      </c>
      <c r="M49" s="3" t="s">
        <v>1425</v>
      </c>
      <c r="N49" s="3" t="s">
        <v>11</v>
      </c>
      <c r="O49" s="3" t="s">
        <v>1426</v>
      </c>
      <c r="P49" s="3" t="s">
        <v>1427</v>
      </c>
      <c r="Q49" s="3" t="s">
        <v>755</v>
      </c>
      <c r="R49" s="3" t="s">
        <v>1428</v>
      </c>
      <c r="S49" s="3" t="s">
        <v>1471</v>
      </c>
      <c r="T49" s="3" t="s">
        <v>1472</v>
      </c>
    </row>
    <row r="50" spans="1:20" ht="45" customHeight="1" x14ac:dyDescent="0.25">
      <c r="A50" s="3" t="s">
        <v>129</v>
      </c>
      <c r="B50" s="3" t="s">
        <v>1494</v>
      </c>
      <c r="C50" s="3" t="s">
        <v>1468</v>
      </c>
      <c r="D50" s="3" t="s">
        <v>1419</v>
      </c>
      <c r="E50" s="3" t="s">
        <v>1469</v>
      </c>
      <c r="F50" s="3" t="s">
        <v>755</v>
      </c>
      <c r="G50" s="3" t="s">
        <v>755</v>
      </c>
      <c r="H50" s="3" t="s">
        <v>1421</v>
      </c>
      <c r="I50" s="3" t="s">
        <v>1470</v>
      </c>
      <c r="J50" s="3" t="s">
        <v>6</v>
      </c>
      <c r="K50" s="3" t="s">
        <v>1423</v>
      </c>
      <c r="L50" s="3" t="s">
        <v>1424</v>
      </c>
      <c r="M50" s="3" t="s">
        <v>1425</v>
      </c>
      <c r="N50" s="3" t="s">
        <v>11</v>
      </c>
      <c r="O50" s="3" t="s">
        <v>1426</v>
      </c>
      <c r="P50" s="3" t="s">
        <v>1427</v>
      </c>
      <c r="Q50" s="3" t="s">
        <v>755</v>
      </c>
      <c r="R50" s="3" t="s">
        <v>1428</v>
      </c>
      <c r="S50" s="3" t="s">
        <v>1471</v>
      </c>
      <c r="T50" s="3" t="s">
        <v>1472</v>
      </c>
    </row>
    <row r="51" spans="1:20" ht="45" customHeight="1" x14ac:dyDescent="0.25">
      <c r="A51" s="3" t="s">
        <v>129</v>
      </c>
      <c r="B51" s="3" t="s">
        <v>1495</v>
      </c>
      <c r="C51" s="3" t="s">
        <v>1468</v>
      </c>
      <c r="D51" s="3" t="s">
        <v>1419</v>
      </c>
      <c r="E51" s="3" t="s">
        <v>1469</v>
      </c>
      <c r="F51" s="3" t="s">
        <v>755</v>
      </c>
      <c r="G51" s="3" t="s">
        <v>755</v>
      </c>
      <c r="H51" s="3" t="s">
        <v>1421</v>
      </c>
      <c r="I51" s="3" t="s">
        <v>1470</v>
      </c>
      <c r="J51" s="3" t="s">
        <v>6</v>
      </c>
      <c r="K51" s="3" t="s">
        <v>1423</v>
      </c>
      <c r="L51" s="3" t="s">
        <v>1424</v>
      </c>
      <c r="M51" s="3" t="s">
        <v>1425</v>
      </c>
      <c r="N51" s="3" t="s">
        <v>11</v>
      </c>
      <c r="O51" s="3" t="s">
        <v>1426</v>
      </c>
      <c r="P51" s="3" t="s">
        <v>1427</v>
      </c>
      <c r="Q51" s="3" t="s">
        <v>755</v>
      </c>
      <c r="R51" s="3" t="s">
        <v>1428</v>
      </c>
      <c r="S51" s="3" t="s">
        <v>1471</v>
      </c>
      <c r="T51" s="3" t="s">
        <v>1472</v>
      </c>
    </row>
    <row r="52" spans="1:20" ht="45" customHeight="1" x14ac:dyDescent="0.25">
      <c r="A52" s="3" t="s">
        <v>130</v>
      </c>
      <c r="B52" s="3" t="s">
        <v>1496</v>
      </c>
      <c r="C52" s="3" t="s">
        <v>1468</v>
      </c>
      <c r="D52" s="3" t="s">
        <v>1419</v>
      </c>
      <c r="E52" s="3" t="s">
        <v>1469</v>
      </c>
      <c r="F52" s="3" t="s">
        <v>755</v>
      </c>
      <c r="G52" s="3" t="s">
        <v>755</v>
      </c>
      <c r="H52" s="3" t="s">
        <v>1421</v>
      </c>
      <c r="I52" s="3" t="s">
        <v>1470</v>
      </c>
      <c r="J52" s="3" t="s">
        <v>6</v>
      </c>
      <c r="K52" s="3" t="s">
        <v>1423</v>
      </c>
      <c r="L52" s="3" t="s">
        <v>1424</v>
      </c>
      <c r="M52" s="3" t="s">
        <v>1425</v>
      </c>
      <c r="N52" s="3" t="s">
        <v>11</v>
      </c>
      <c r="O52" s="3" t="s">
        <v>1426</v>
      </c>
      <c r="P52" s="3" t="s">
        <v>1427</v>
      </c>
      <c r="Q52" s="3" t="s">
        <v>755</v>
      </c>
      <c r="R52" s="3" t="s">
        <v>1428</v>
      </c>
      <c r="S52" s="3" t="s">
        <v>1471</v>
      </c>
      <c r="T52" s="3" t="s">
        <v>1472</v>
      </c>
    </row>
    <row r="53" spans="1:20" ht="45" customHeight="1" x14ac:dyDescent="0.25">
      <c r="A53" s="3" t="s">
        <v>130</v>
      </c>
      <c r="B53" s="3" t="s">
        <v>1497</v>
      </c>
      <c r="C53" s="3" t="s">
        <v>1468</v>
      </c>
      <c r="D53" s="3" t="s">
        <v>1419</v>
      </c>
      <c r="E53" s="3" t="s">
        <v>1469</v>
      </c>
      <c r="F53" s="3" t="s">
        <v>755</v>
      </c>
      <c r="G53" s="3" t="s">
        <v>755</v>
      </c>
      <c r="H53" s="3" t="s">
        <v>1421</v>
      </c>
      <c r="I53" s="3" t="s">
        <v>1470</v>
      </c>
      <c r="J53" s="3" t="s">
        <v>6</v>
      </c>
      <c r="K53" s="3" t="s">
        <v>1423</v>
      </c>
      <c r="L53" s="3" t="s">
        <v>1424</v>
      </c>
      <c r="M53" s="3" t="s">
        <v>1425</v>
      </c>
      <c r="N53" s="3" t="s">
        <v>11</v>
      </c>
      <c r="O53" s="3" t="s">
        <v>1426</v>
      </c>
      <c r="P53" s="3" t="s">
        <v>1427</v>
      </c>
      <c r="Q53" s="3" t="s">
        <v>755</v>
      </c>
      <c r="R53" s="3" t="s">
        <v>1428</v>
      </c>
      <c r="S53" s="3" t="s">
        <v>1471</v>
      </c>
      <c r="T53" s="3" t="s">
        <v>1472</v>
      </c>
    </row>
    <row r="54" spans="1:20" ht="45" customHeight="1" x14ac:dyDescent="0.25">
      <c r="A54" s="3" t="s">
        <v>130</v>
      </c>
      <c r="B54" s="3" t="s">
        <v>1498</v>
      </c>
      <c r="C54" s="3" t="s">
        <v>1468</v>
      </c>
      <c r="D54" s="3" t="s">
        <v>1419</v>
      </c>
      <c r="E54" s="3" t="s">
        <v>1469</v>
      </c>
      <c r="F54" s="3" t="s">
        <v>755</v>
      </c>
      <c r="G54" s="3" t="s">
        <v>755</v>
      </c>
      <c r="H54" s="3" t="s">
        <v>1421</v>
      </c>
      <c r="I54" s="3" t="s">
        <v>1470</v>
      </c>
      <c r="J54" s="3" t="s">
        <v>6</v>
      </c>
      <c r="K54" s="3" t="s">
        <v>1423</v>
      </c>
      <c r="L54" s="3" t="s">
        <v>1424</v>
      </c>
      <c r="M54" s="3" t="s">
        <v>1425</v>
      </c>
      <c r="N54" s="3" t="s">
        <v>11</v>
      </c>
      <c r="O54" s="3" t="s">
        <v>1426</v>
      </c>
      <c r="P54" s="3" t="s">
        <v>1427</v>
      </c>
      <c r="Q54" s="3" t="s">
        <v>755</v>
      </c>
      <c r="R54" s="3" t="s">
        <v>1428</v>
      </c>
      <c r="S54" s="3" t="s">
        <v>1471</v>
      </c>
      <c r="T54" s="3" t="s">
        <v>1472</v>
      </c>
    </row>
    <row r="55" spans="1:20" ht="45" customHeight="1" x14ac:dyDescent="0.25">
      <c r="A55" s="3" t="s">
        <v>130</v>
      </c>
      <c r="B55" s="3" t="s">
        <v>1499</v>
      </c>
      <c r="C55" s="3" t="s">
        <v>1468</v>
      </c>
      <c r="D55" s="3" t="s">
        <v>1419</v>
      </c>
      <c r="E55" s="3" t="s">
        <v>1469</v>
      </c>
      <c r="F55" s="3" t="s">
        <v>755</v>
      </c>
      <c r="G55" s="3" t="s">
        <v>755</v>
      </c>
      <c r="H55" s="3" t="s">
        <v>1421</v>
      </c>
      <c r="I55" s="3" t="s">
        <v>1470</v>
      </c>
      <c r="J55" s="3" t="s">
        <v>6</v>
      </c>
      <c r="K55" s="3" t="s">
        <v>1423</v>
      </c>
      <c r="L55" s="3" t="s">
        <v>1424</v>
      </c>
      <c r="M55" s="3" t="s">
        <v>1425</v>
      </c>
      <c r="N55" s="3" t="s">
        <v>11</v>
      </c>
      <c r="O55" s="3" t="s">
        <v>1426</v>
      </c>
      <c r="P55" s="3" t="s">
        <v>1427</v>
      </c>
      <c r="Q55" s="3" t="s">
        <v>755</v>
      </c>
      <c r="R55" s="3" t="s">
        <v>1428</v>
      </c>
      <c r="S55" s="3" t="s">
        <v>1471</v>
      </c>
      <c r="T55" s="3" t="s">
        <v>1472</v>
      </c>
    </row>
    <row r="56" spans="1:20" ht="45" customHeight="1" x14ac:dyDescent="0.25">
      <c r="A56" s="3" t="s">
        <v>130</v>
      </c>
      <c r="B56" s="3" t="s">
        <v>1500</v>
      </c>
      <c r="C56" s="3" t="s">
        <v>1468</v>
      </c>
      <c r="D56" s="3" t="s">
        <v>1419</v>
      </c>
      <c r="E56" s="3" t="s">
        <v>1469</v>
      </c>
      <c r="F56" s="3" t="s">
        <v>755</v>
      </c>
      <c r="G56" s="3" t="s">
        <v>755</v>
      </c>
      <c r="H56" s="3" t="s">
        <v>1421</v>
      </c>
      <c r="I56" s="3" t="s">
        <v>1470</v>
      </c>
      <c r="J56" s="3" t="s">
        <v>6</v>
      </c>
      <c r="K56" s="3" t="s">
        <v>1423</v>
      </c>
      <c r="L56" s="3" t="s">
        <v>1424</v>
      </c>
      <c r="M56" s="3" t="s">
        <v>1425</v>
      </c>
      <c r="N56" s="3" t="s">
        <v>11</v>
      </c>
      <c r="O56" s="3" t="s">
        <v>1426</v>
      </c>
      <c r="P56" s="3" t="s">
        <v>1427</v>
      </c>
      <c r="Q56" s="3" t="s">
        <v>755</v>
      </c>
      <c r="R56" s="3" t="s">
        <v>1428</v>
      </c>
      <c r="S56" s="3" t="s">
        <v>1471</v>
      </c>
      <c r="T56" s="3" t="s">
        <v>1472</v>
      </c>
    </row>
    <row r="57" spans="1:20" ht="45" customHeight="1" x14ac:dyDescent="0.25">
      <c r="A57" s="3" t="s">
        <v>130</v>
      </c>
      <c r="B57" s="3" t="s">
        <v>1501</v>
      </c>
      <c r="C57" s="3" t="s">
        <v>1468</v>
      </c>
      <c r="D57" s="3" t="s">
        <v>1419</v>
      </c>
      <c r="E57" s="3" t="s">
        <v>1469</v>
      </c>
      <c r="F57" s="3" t="s">
        <v>755</v>
      </c>
      <c r="G57" s="3" t="s">
        <v>755</v>
      </c>
      <c r="H57" s="3" t="s">
        <v>1421</v>
      </c>
      <c r="I57" s="3" t="s">
        <v>1470</v>
      </c>
      <c r="J57" s="3" t="s">
        <v>6</v>
      </c>
      <c r="K57" s="3" t="s">
        <v>1423</v>
      </c>
      <c r="L57" s="3" t="s">
        <v>1424</v>
      </c>
      <c r="M57" s="3" t="s">
        <v>1425</v>
      </c>
      <c r="N57" s="3" t="s">
        <v>11</v>
      </c>
      <c r="O57" s="3" t="s">
        <v>1426</v>
      </c>
      <c r="P57" s="3" t="s">
        <v>1427</v>
      </c>
      <c r="Q57" s="3" t="s">
        <v>755</v>
      </c>
      <c r="R57" s="3" t="s">
        <v>1428</v>
      </c>
      <c r="S57" s="3" t="s">
        <v>1471</v>
      </c>
      <c r="T57" s="3" t="s">
        <v>1472</v>
      </c>
    </row>
    <row r="58" spans="1:20" ht="45" customHeight="1" x14ac:dyDescent="0.25">
      <c r="A58" s="3" t="s">
        <v>130</v>
      </c>
      <c r="B58" s="3" t="s">
        <v>1502</v>
      </c>
      <c r="C58" s="3" t="s">
        <v>1468</v>
      </c>
      <c r="D58" s="3" t="s">
        <v>1419</v>
      </c>
      <c r="E58" s="3" t="s">
        <v>1469</v>
      </c>
      <c r="F58" s="3" t="s">
        <v>755</v>
      </c>
      <c r="G58" s="3" t="s">
        <v>755</v>
      </c>
      <c r="H58" s="3" t="s">
        <v>1421</v>
      </c>
      <c r="I58" s="3" t="s">
        <v>1470</v>
      </c>
      <c r="J58" s="3" t="s">
        <v>6</v>
      </c>
      <c r="K58" s="3" t="s">
        <v>1423</v>
      </c>
      <c r="L58" s="3" t="s">
        <v>1424</v>
      </c>
      <c r="M58" s="3" t="s">
        <v>1425</v>
      </c>
      <c r="N58" s="3" t="s">
        <v>11</v>
      </c>
      <c r="O58" s="3" t="s">
        <v>1426</v>
      </c>
      <c r="P58" s="3" t="s">
        <v>1427</v>
      </c>
      <c r="Q58" s="3" t="s">
        <v>755</v>
      </c>
      <c r="R58" s="3" t="s">
        <v>1428</v>
      </c>
      <c r="S58" s="3" t="s">
        <v>1471</v>
      </c>
      <c r="T58" s="3" t="s">
        <v>1472</v>
      </c>
    </row>
    <row r="59" spans="1:20" ht="45" customHeight="1" x14ac:dyDescent="0.25">
      <c r="A59" s="3" t="s">
        <v>130</v>
      </c>
      <c r="B59" s="3" t="s">
        <v>1503</v>
      </c>
      <c r="C59" s="3" t="s">
        <v>1468</v>
      </c>
      <c r="D59" s="3" t="s">
        <v>1419</v>
      </c>
      <c r="E59" s="3" t="s">
        <v>1469</v>
      </c>
      <c r="F59" s="3" t="s">
        <v>755</v>
      </c>
      <c r="G59" s="3" t="s">
        <v>755</v>
      </c>
      <c r="H59" s="3" t="s">
        <v>1421</v>
      </c>
      <c r="I59" s="3" t="s">
        <v>1470</v>
      </c>
      <c r="J59" s="3" t="s">
        <v>6</v>
      </c>
      <c r="K59" s="3" t="s">
        <v>1423</v>
      </c>
      <c r="L59" s="3" t="s">
        <v>1424</v>
      </c>
      <c r="M59" s="3" t="s">
        <v>1425</v>
      </c>
      <c r="N59" s="3" t="s">
        <v>11</v>
      </c>
      <c r="O59" s="3" t="s">
        <v>1426</v>
      </c>
      <c r="P59" s="3" t="s">
        <v>1427</v>
      </c>
      <c r="Q59" s="3" t="s">
        <v>755</v>
      </c>
      <c r="R59" s="3" t="s">
        <v>1428</v>
      </c>
      <c r="S59" s="3" t="s">
        <v>1471</v>
      </c>
      <c r="T59" s="3" t="s">
        <v>1472</v>
      </c>
    </row>
    <row r="60" spans="1:20" ht="45" customHeight="1" x14ac:dyDescent="0.25">
      <c r="A60" s="3" t="s">
        <v>130</v>
      </c>
      <c r="B60" s="3" t="s">
        <v>1504</v>
      </c>
      <c r="C60" s="3" t="s">
        <v>1468</v>
      </c>
      <c r="D60" s="3" t="s">
        <v>1419</v>
      </c>
      <c r="E60" s="3" t="s">
        <v>1469</v>
      </c>
      <c r="F60" s="3" t="s">
        <v>755</v>
      </c>
      <c r="G60" s="3" t="s">
        <v>755</v>
      </c>
      <c r="H60" s="3" t="s">
        <v>1421</v>
      </c>
      <c r="I60" s="3" t="s">
        <v>1470</v>
      </c>
      <c r="J60" s="3" t="s">
        <v>6</v>
      </c>
      <c r="K60" s="3" t="s">
        <v>1423</v>
      </c>
      <c r="L60" s="3" t="s">
        <v>1424</v>
      </c>
      <c r="M60" s="3" t="s">
        <v>1425</v>
      </c>
      <c r="N60" s="3" t="s">
        <v>11</v>
      </c>
      <c r="O60" s="3" t="s">
        <v>1426</v>
      </c>
      <c r="P60" s="3" t="s">
        <v>1427</v>
      </c>
      <c r="Q60" s="3" t="s">
        <v>755</v>
      </c>
      <c r="R60" s="3" t="s">
        <v>1428</v>
      </c>
      <c r="S60" s="3" t="s">
        <v>1471</v>
      </c>
      <c r="T60" s="3" t="s">
        <v>1472</v>
      </c>
    </row>
    <row r="61" spans="1:20" ht="45" customHeight="1" x14ac:dyDescent="0.25">
      <c r="A61" s="3" t="s">
        <v>130</v>
      </c>
      <c r="B61" s="3" t="s">
        <v>1505</v>
      </c>
      <c r="C61" s="3" t="s">
        <v>1468</v>
      </c>
      <c r="D61" s="3" t="s">
        <v>1419</v>
      </c>
      <c r="E61" s="3" t="s">
        <v>1469</v>
      </c>
      <c r="F61" s="3" t="s">
        <v>755</v>
      </c>
      <c r="G61" s="3" t="s">
        <v>755</v>
      </c>
      <c r="H61" s="3" t="s">
        <v>1421</v>
      </c>
      <c r="I61" s="3" t="s">
        <v>1470</v>
      </c>
      <c r="J61" s="3" t="s">
        <v>6</v>
      </c>
      <c r="K61" s="3" t="s">
        <v>1423</v>
      </c>
      <c r="L61" s="3" t="s">
        <v>1424</v>
      </c>
      <c r="M61" s="3" t="s">
        <v>1425</v>
      </c>
      <c r="N61" s="3" t="s">
        <v>11</v>
      </c>
      <c r="O61" s="3" t="s">
        <v>1426</v>
      </c>
      <c r="P61" s="3" t="s">
        <v>1427</v>
      </c>
      <c r="Q61" s="3" t="s">
        <v>755</v>
      </c>
      <c r="R61" s="3" t="s">
        <v>1428</v>
      </c>
      <c r="S61" s="3" t="s">
        <v>1471</v>
      </c>
      <c r="T61" s="3" t="s">
        <v>1472</v>
      </c>
    </row>
    <row r="62" spans="1:20" ht="45" customHeight="1" x14ac:dyDescent="0.25">
      <c r="A62" s="3" t="s">
        <v>130</v>
      </c>
      <c r="B62" s="3" t="s">
        <v>1506</v>
      </c>
      <c r="C62" s="3" t="s">
        <v>1468</v>
      </c>
      <c r="D62" s="3" t="s">
        <v>1419</v>
      </c>
      <c r="E62" s="3" t="s">
        <v>1469</v>
      </c>
      <c r="F62" s="3" t="s">
        <v>755</v>
      </c>
      <c r="G62" s="3" t="s">
        <v>755</v>
      </c>
      <c r="H62" s="3" t="s">
        <v>1421</v>
      </c>
      <c r="I62" s="3" t="s">
        <v>1470</v>
      </c>
      <c r="J62" s="3" t="s">
        <v>6</v>
      </c>
      <c r="K62" s="3" t="s">
        <v>1423</v>
      </c>
      <c r="L62" s="3" t="s">
        <v>1424</v>
      </c>
      <c r="M62" s="3" t="s">
        <v>1425</v>
      </c>
      <c r="N62" s="3" t="s">
        <v>11</v>
      </c>
      <c r="O62" s="3" t="s">
        <v>1426</v>
      </c>
      <c r="P62" s="3" t="s">
        <v>1427</v>
      </c>
      <c r="Q62" s="3" t="s">
        <v>755</v>
      </c>
      <c r="R62" s="3" t="s">
        <v>1428</v>
      </c>
      <c r="S62" s="3" t="s">
        <v>1471</v>
      </c>
      <c r="T62" s="3" t="s">
        <v>1472</v>
      </c>
    </row>
    <row r="63" spans="1:20" ht="45" customHeight="1" x14ac:dyDescent="0.25">
      <c r="A63" s="3" t="s">
        <v>130</v>
      </c>
      <c r="B63" s="3" t="s">
        <v>1507</v>
      </c>
      <c r="C63" s="3" t="s">
        <v>1468</v>
      </c>
      <c r="D63" s="3" t="s">
        <v>1419</v>
      </c>
      <c r="E63" s="3" t="s">
        <v>1469</v>
      </c>
      <c r="F63" s="3" t="s">
        <v>755</v>
      </c>
      <c r="G63" s="3" t="s">
        <v>755</v>
      </c>
      <c r="H63" s="3" t="s">
        <v>1421</v>
      </c>
      <c r="I63" s="3" t="s">
        <v>1470</v>
      </c>
      <c r="J63" s="3" t="s">
        <v>6</v>
      </c>
      <c r="K63" s="3" t="s">
        <v>1423</v>
      </c>
      <c r="L63" s="3" t="s">
        <v>1424</v>
      </c>
      <c r="M63" s="3" t="s">
        <v>1425</v>
      </c>
      <c r="N63" s="3" t="s">
        <v>11</v>
      </c>
      <c r="O63" s="3" t="s">
        <v>1426</v>
      </c>
      <c r="P63" s="3" t="s">
        <v>1427</v>
      </c>
      <c r="Q63" s="3" t="s">
        <v>755</v>
      </c>
      <c r="R63" s="3" t="s">
        <v>1428</v>
      </c>
      <c r="S63" s="3" t="s">
        <v>1471</v>
      </c>
      <c r="T63" s="3" t="s">
        <v>1472</v>
      </c>
    </row>
    <row r="64" spans="1:20" ht="45" customHeight="1" x14ac:dyDescent="0.25">
      <c r="A64" s="3" t="s">
        <v>131</v>
      </c>
      <c r="B64" s="3" t="s">
        <v>1508</v>
      </c>
      <c r="C64" s="3" t="s">
        <v>1468</v>
      </c>
      <c r="D64" s="3" t="s">
        <v>1419</v>
      </c>
      <c r="E64" s="3" t="s">
        <v>1469</v>
      </c>
      <c r="F64" s="3" t="s">
        <v>755</v>
      </c>
      <c r="G64" s="3" t="s">
        <v>755</v>
      </c>
      <c r="H64" s="3" t="s">
        <v>1421</v>
      </c>
      <c r="I64" s="3" t="s">
        <v>1470</v>
      </c>
      <c r="J64" s="3" t="s">
        <v>6</v>
      </c>
      <c r="K64" s="3" t="s">
        <v>1423</v>
      </c>
      <c r="L64" s="3" t="s">
        <v>1424</v>
      </c>
      <c r="M64" s="3" t="s">
        <v>1425</v>
      </c>
      <c r="N64" s="3" t="s">
        <v>11</v>
      </c>
      <c r="O64" s="3" t="s">
        <v>1426</v>
      </c>
      <c r="P64" s="3" t="s">
        <v>1427</v>
      </c>
      <c r="Q64" s="3" t="s">
        <v>755</v>
      </c>
      <c r="R64" s="3" t="s">
        <v>1428</v>
      </c>
      <c r="S64" s="3" t="s">
        <v>1471</v>
      </c>
      <c r="T64" s="3" t="s">
        <v>1472</v>
      </c>
    </row>
    <row r="65" spans="1:20" ht="45" customHeight="1" x14ac:dyDescent="0.25">
      <c r="A65" s="3" t="s">
        <v>131</v>
      </c>
      <c r="B65" s="3" t="s">
        <v>1509</v>
      </c>
      <c r="C65" s="3" t="s">
        <v>1468</v>
      </c>
      <c r="D65" s="3" t="s">
        <v>1419</v>
      </c>
      <c r="E65" s="3" t="s">
        <v>1469</v>
      </c>
      <c r="F65" s="3" t="s">
        <v>755</v>
      </c>
      <c r="G65" s="3" t="s">
        <v>755</v>
      </c>
      <c r="H65" s="3" t="s">
        <v>1421</v>
      </c>
      <c r="I65" s="3" t="s">
        <v>1470</v>
      </c>
      <c r="J65" s="3" t="s">
        <v>6</v>
      </c>
      <c r="K65" s="3" t="s">
        <v>1423</v>
      </c>
      <c r="L65" s="3" t="s">
        <v>1424</v>
      </c>
      <c r="M65" s="3" t="s">
        <v>1425</v>
      </c>
      <c r="N65" s="3" t="s">
        <v>11</v>
      </c>
      <c r="O65" s="3" t="s">
        <v>1426</v>
      </c>
      <c r="P65" s="3" t="s">
        <v>1427</v>
      </c>
      <c r="Q65" s="3" t="s">
        <v>755</v>
      </c>
      <c r="R65" s="3" t="s">
        <v>1428</v>
      </c>
      <c r="S65" s="3" t="s">
        <v>1471</v>
      </c>
      <c r="T65" s="3" t="s">
        <v>1472</v>
      </c>
    </row>
    <row r="66" spans="1:20" ht="45" customHeight="1" x14ac:dyDescent="0.25">
      <c r="A66" s="3" t="s">
        <v>131</v>
      </c>
      <c r="B66" s="3" t="s">
        <v>1510</v>
      </c>
      <c r="C66" s="3" t="s">
        <v>1468</v>
      </c>
      <c r="D66" s="3" t="s">
        <v>1419</v>
      </c>
      <c r="E66" s="3" t="s">
        <v>1469</v>
      </c>
      <c r="F66" s="3" t="s">
        <v>755</v>
      </c>
      <c r="G66" s="3" t="s">
        <v>755</v>
      </c>
      <c r="H66" s="3" t="s">
        <v>1421</v>
      </c>
      <c r="I66" s="3" t="s">
        <v>1470</v>
      </c>
      <c r="J66" s="3" t="s">
        <v>6</v>
      </c>
      <c r="K66" s="3" t="s">
        <v>1423</v>
      </c>
      <c r="L66" s="3" t="s">
        <v>1424</v>
      </c>
      <c r="M66" s="3" t="s">
        <v>1425</v>
      </c>
      <c r="N66" s="3" t="s">
        <v>11</v>
      </c>
      <c r="O66" s="3" t="s">
        <v>1426</v>
      </c>
      <c r="P66" s="3" t="s">
        <v>1427</v>
      </c>
      <c r="Q66" s="3" t="s">
        <v>755</v>
      </c>
      <c r="R66" s="3" t="s">
        <v>1428</v>
      </c>
      <c r="S66" s="3" t="s">
        <v>1471</v>
      </c>
      <c r="T66" s="3" t="s">
        <v>1472</v>
      </c>
    </row>
    <row r="67" spans="1:20" ht="45" customHeight="1" x14ac:dyDescent="0.25">
      <c r="A67" s="3" t="s">
        <v>131</v>
      </c>
      <c r="B67" s="3" t="s">
        <v>1511</v>
      </c>
      <c r="C67" s="3" t="s">
        <v>1468</v>
      </c>
      <c r="D67" s="3" t="s">
        <v>1419</v>
      </c>
      <c r="E67" s="3" t="s">
        <v>1469</v>
      </c>
      <c r="F67" s="3" t="s">
        <v>755</v>
      </c>
      <c r="G67" s="3" t="s">
        <v>755</v>
      </c>
      <c r="H67" s="3" t="s">
        <v>1421</v>
      </c>
      <c r="I67" s="3" t="s">
        <v>1470</v>
      </c>
      <c r="J67" s="3" t="s">
        <v>6</v>
      </c>
      <c r="K67" s="3" t="s">
        <v>1423</v>
      </c>
      <c r="L67" s="3" t="s">
        <v>1424</v>
      </c>
      <c r="M67" s="3" t="s">
        <v>1425</v>
      </c>
      <c r="N67" s="3" t="s">
        <v>11</v>
      </c>
      <c r="O67" s="3" t="s">
        <v>1426</v>
      </c>
      <c r="P67" s="3" t="s">
        <v>1427</v>
      </c>
      <c r="Q67" s="3" t="s">
        <v>755</v>
      </c>
      <c r="R67" s="3" t="s">
        <v>1428</v>
      </c>
      <c r="S67" s="3" t="s">
        <v>1471</v>
      </c>
      <c r="T67" s="3" t="s">
        <v>1472</v>
      </c>
    </row>
    <row r="68" spans="1:20" ht="45" customHeight="1" x14ac:dyDescent="0.25">
      <c r="A68" s="3" t="s">
        <v>131</v>
      </c>
      <c r="B68" s="3" t="s">
        <v>1512</v>
      </c>
      <c r="C68" s="3" t="s">
        <v>1468</v>
      </c>
      <c r="D68" s="3" t="s">
        <v>1419</v>
      </c>
      <c r="E68" s="3" t="s">
        <v>1469</v>
      </c>
      <c r="F68" s="3" t="s">
        <v>755</v>
      </c>
      <c r="G68" s="3" t="s">
        <v>755</v>
      </c>
      <c r="H68" s="3" t="s">
        <v>1421</v>
      </c>
      <c r="I68" s="3" t="s">
        <v>1470</v>
      </c>
      <c r="J68" s="3" t="s">
        <v>6</v>
      </c>
      <c r="K68" s="3" t="s">
        <v>1423</v>
      </c>
      <c r="L68" s="3" t="s">
        <v>1424</v>
      </c>
      <c r="M68" s="3" t="s">
        <v>1425</v>
      </c>
      <c r="N68" s="3" t="s">
        <v>11</v>
      </c>
      <c r="O68" s="3" t="s">
        <v>1426</v>
      </c>
      <c r="P68" s="3" t="s">
        <v>1427</v>
      </c>
      <c r="Q68" s="3" t="s">
        <v>755</v>
      </c>
      <c r="R68" s="3" t="s">
        <v>1428</v>
      </c>
      <c r="S68" s="3" t="s">
        <v>1471</v>
      </c>
      <c r="T68" s="3" t="s">
        <v>1472</v>
      </c>
    </row>
    <row r="69" spans="1:20" ht="45" customHeight="1" x14ac:dyDescent="0.25">
      <c r="A69" s="3" t="s">
        <v>131</v>
      </c>
      <c r="B69" s="3" t="s">
        <v>1513</v>
      </c>
      <c r="C69" s="3" t="s">
        <v>1468</v>
      </c>
      <c r="D69" s="3" t="s">
        <v>1419</v>
      </c>
      <c r="E69" s="3" t="s">
        <v>1469</v>
      </c>
      <c r="F69" s="3" t="s">
        <v>755</v>
      </c>
      <c r="G69" s="3" t="s">
        <v>755</v>
      </c>
      <c r="H69" s="3" t="s">
        <v>1421</v>
      </c>
      <c r="I69" s="3" t="s">
        <v>1470</v>
      </c>
      <c r="J69" s="3" t="s">
        <v>6</v>
      </c>
      <c r="K69" s="3" t="s">
        <v>1423</v>
      </c>
      <c r="L69" s="3" t="s">
        <v>1424</v>
      </c>
      <c r="M69" s="3" t="s">
        <v>1425</v>
      </c>
      <c r="N69" s="3" t="s">
        <v>11</v>
      </c>
      <c r="O69" s="3" t="s">
        <v>1426</v>
      </c>
      <c r="P69" s="3" t="s">
        <v>1427</v>
      </c>
      <c r="Q69" s="3" t="s">
        <v>755</v>
      </c>
      <c r="R69" s="3" t="s">
        <v>1428</v>
      </c>
      <c r="S69" s="3" t="s">
        <v>1471</v>
      </c>
      <c r="T69" s="3" t="s">
        <v>1472</v>
      </c>
    </row>
    <row r="70" spans="1:20" ht="45" customHeight="1" x14ac:dyDescent="0.25">
      <c r="A70" s="3" t="s">
        <v>131</v>
      </c>
      <c r="B70" s="3" t="s">
        <v>1514</v>
      </c>
      <c r="C70" s="3" t="s">
        <v>1468</v>
      </c>
      <c r="D70" s="3" t="s">
        <v>1419</v>
      </c>
      <c r="E70" s="3" t="s">
        <v>1469</v>
      </c>
      <c r="F70" s="3" t="s">
        <v>755</v>
      </c>
      <c r="G70" s="3" t="s">
        <v>755</v>
      </c>
      <c r="H70" s="3" t="s">
        <v>1421</v>
      </c>
      <c r="I70" s="3" t="s">
        <v>1470</v>
      </c>
      <c r="J70" s="3" t="s">
        <v>6</v>
      </c>
      <c r="K70" s="3" t="s">
        <v>1423</v>
      </c>
      <c r="L70" s="3" t="s">
        <v>1424</v>
      </c>
      <c r="M70" s="3" t="s">
        <v>1425</v>
      </c>
      <c r="N70" s="3" t="s">
        <v>11</v>
      </c>
      <c r="O70" s="3" t="s">
        <v>1426</v>
      </c>
      <c r="P70" s="3" t="s">
        <v>1427</v>
      </c>
      <c r="Q70" s="3" t="s">
        <v>755</v>
      </c>
      <c r="R70" s="3" t="s">
        <v>1428</v>
      </c>
      <c r="S70" s="3" t="s">
        <v>1471</v>
      </c>
      <c r="T70" s="3" t="s">
        <v>1472</v>
      </c>
    </row>
    <row r="71" spans="1:20" ht="45" customHeight="1" x14ac:dyDescent="0.25">
      <c r="A71" s="3" t="s">
        <v>131</v>
      </c>
      <c r="B71" s="3" t="s">
        <v>1515</v>
      </c>
      <c r="C71" s="3" t="s">
        <v>1468</v>
      </c>
      <c r="D71" s="3" t="s">
        <v>1419</v>
      </c>
      <c r="E71" s="3" t="s">
        <v>1469</v>
      </c>
      <c r="F71" s="3" t="s">
        <v>755</v>
      </c>
      <c r="G71" s="3" t="s">
        <v>755</v>
      </c>
      <c r="H71" s="3" t="s">
        <v>1421</v>
      </c>
      <c r="I71" s="3" t="s">
        <v>1470</v>
      </c>
      <c r="J71" s="3" t="s">
        <v>6</v>
      </c>
      <c r="K71" s="3" t="s">
        <v>1423</v>
      </c>
      <c r="L71" s="3" t="s">
        <v>1424</v>
      </c>
      <c r="M71" s="3" t="s">
        <v>1425</v>
      </c>
      <c r="N71" s="3" t="s">
        <v>11</v>
      </c>
      <c r="O71" s="3" t="s">
        <v>1426</v>
      </c>
      <c r="P71" s="3" t="s">
        <v>1427</v>
      </c>
      <c r="Q71" s="3" t="s">
        <v>755</v>
      </c>
      <c r="R71" s="3" t="s">
        <v>1428</v>
      </c>
      <c r="S71" s="3" t="s">
        <v>1471</v>
      </c>
      <c r="T71" s="3" t="s">
        <v>1472</v>
      </c>
    </row>
    <row r="72" spans="1:20" ht="45" customHeight="1" x14ac:dyDescent="0.25">
      <c r="A72" s="3" t="s">
        <v>131</v>
      </c>
      <c r="B72" s="3" t="s">
        <v>1516</v>
      </c>
      <c r="C72" s="3" t="s">
        <v>1468</v>
      </c>
      <c r="D72" s="3" t="s">
        <v>1419</v>
      </c>
      <c r="E72" s="3" t="s">
        <v>1469</v>
      </c>
      <c r="F72" s="3" t="s">
        <v>755</v>
      </c>
      <c r="G72" s="3" t="s">
        <v>755</v>
      </c>
      <c r="H72" s="3" t="s">
        <v>1421</v>
      </c>
      <c r="I72" s="3" t="s">
        <v>1470</v>
      </c>
      <c r="J72" s="3" t="s">
        <v>6</v>
      </c>
      <c r="K72" s="3" t="s">
        <v>1423</v>
      </c>
      <c r="L72" s="3" t="s">
        <v>1424</v>
      </c>
      <c r="M72" s="3" t="s">
        <v>1425</v>
      </c>
      <c r="N72" s="3" t="s">
        <v>11</v>
      </c>
      <c r="O72" s="3" t="s">
        <v>1426</v>
      </c>
      <c r="P72" s="3" t="s">
        <v>1427</v>
      </c>
      <c r="Q72" s="3" t="s">
        <v>755</v>
      </c>
      <c r="R72" s="3" t="s">
        <v>1428</v>
      </c>
      <c r="S72" s="3" t="s">
        <v>1471</v>
      </c>
      <c r="T72" s="3" t="s">
        <v>1472</v>
      </c>
    </row>
    <row r="73" spans="1:20" ht="45" customHeight="1" x14ac:dyDescent="0.25">
      <c r="A73" s="3" t="s">
        <v>131</v>
      </c>
      <c r="B73" s="3" t="s">
        <v>1517</v>
      </c>
      <c r="C73" s="3" t="s">
        <v>1468</v>
      </c>
      <c r="D73" s="3" t="s">
        <v>1419</v>
      </c>
      <c r="E73" s="3" t="s">
        <v>1469</v>
      </c>
      <c r="F73" s="3" t="s">
        <v>755</v>
      </c>
      <c r="G73" s="3" t="s">
        <v>755</v>
      </c>
      <c r="H73" s="3" t="s">
        <v>1421</v>
      </c>
      <c r="I73" s="3" t="s">
        <v>1470</v>
      </c>
      <c r="J73" s="3" t="s">
        <v>6</v>
      </c>
      <c r="K73" s="3" t="s">
        <v>1423</v>
      </c>
      <c r="L73" s="3" t="s">
        <v>1424</v>
      </c>
      <c r="M73" s="3" t="s">
        <v>1425</v>
      </c>
      <c r="N73" s="3" t="s">
        <v>11</v>
      </c>
      <c r="O73" s="3" t="s">
        <v>1426</v>
      </c>
      <c r="P73" s="3" t="s">
        <v>1427</v>
      </c>
      <c r="Q73" s="3" t="s">
        <v>755</v>
      </c>
      <c r="R73" s="3" t="s">
        <v>1428</v>
      </c>
      <c r="S73" s="3" t="s">
        <v>1471</v>
      </c>
      <c r="T73" s="3" t="s">
        <v>1472</v>
      </c>
    </row>
    <row r="74" spans="1:20" ht="45" customHeight="1" x14ac:dyDescent="0.25">
      <c r="A74" s="3" t="s">
        <v>131</v>
      </c>
      <c r="B74" s="3" t="s">
        <v>1518</v>
      </c>
      <c r="C74" s="3" t="s">
        <v>1468</v>
      </c>
      <c r="D74" s="3" t="s">
        <v>1419</v>
      </c>
      <c r="E74" s="3" t="s">
        <v>1469</v>
      </c>
      <c r="F74" s="3" t="s">
        <v>755</v>
      </c>
      <c r="G74" s="3" t="s">
        <v>755</v>
      </c>
      <c r="H74" s="3" t="s">
        <v>1421</v>
      </c>
      <c r="I74" s="3" t="s">
        <v>1470</v>
      </c>
      <c r="J74" s="3" t="s">
        <v>6</v>
      </c>
      <c r="K74" s="3" t="s">
        <v>1423</v>
      </c>
      <c r="L74" s="3" t="s">
        <v>1424</v>
      </c>
      <c r="M74" s="3" t="s">
        <v>1425</v>
      </c>
      <c r="N74" s="3" t="s">
        <v>11</v>
      </c>
      <c r="O74" s="3" t="s">
        <v>1426</v>
      </c>
      <c r="P74" s="3" t="s">
        <v>1427</v>
      </c>
      <c r="Q74" s="3" t="s">
        <v>755</v>
      </c>
      <c r="R74" s="3" t="s">
        <v>1428</v>
      </c>
      <c r="S74" s="3" t="s">
        <v>1471</v>
      </c>
      <c r="T74" s="3" t="s">
        <v>1472</v>
      </c>
    </row>
    <row r="75" spans="1:20" ht="45" customHeight="1" x14ac:dyDescent="0.25">
      <c r="A75" s="3" t="s">
        <v>131</v>
      </c>
      <c r="B75" s="3" t="s">
        <v>1519</v>
      </c>
      <c r="C75" s="3" t="s">
        <v>1468</v>
      </c>
      <c r="D75" s="3" t="s">
        <v>1419</v>
      </c>
      <c r="E75" s="3" t="s">
        <v>1469</v>
      </c>
      <c r="F75" s="3" t="s">
        <v>755</v>
      </c>
      <c r="G75" s="3" t="s">
        <v>755</v>
      </c>
      <c r="H75" s="3" t="s">
        <v>1421</v>
      </c>
      <c r="I75" s="3" t="s">
        <v>1470</v>
      </c>
      <c r="J75" s="3" t="s">
        <v>6</v>
      </c>
      <c r="K75" s="3" t="s">
        <v>1423</v>
      </c>
      <c r="L75" s="3" t="s">
        <v>1424</v>
      </c>
      <c r="M75" s="3" t="s">
        <v>1425</v>
      </c>
      <c r="N75" s="3" t="s">
        <v>11</v>
      </c>
      <c r="O75" s="3" t="s">
        <v>1426</v>
      </c>
      <c r="P75" s="3" t="s">
        <v>1427</v>
      </c>
      <c r="Q75" s="3" t="s">
        <v>755</v>
      </c>
      <c r="R75" s="3" t="s">
        <v>1428</v>
      </c>
      <c r="S75" s="3" t="s">
        <v>1471</v>
      </c>
      <c r="T75" s="3" t="s">
        <v>1472</v>
      </c>
    </row>
    <row r="76" spans="1:20" ht="45" customHeight="1" x14ac:dyDescent="0.25">
      <c r="A76" s="3" t="s">
        <v>132</v>
      </c>
      <c r="B76" s="3" t="s">
        <v>1520</v>
      </c>
      <c r="C76" s="3" t="s">
        <v>1468</v>
      </c>
      <c r="D76" s="3" t="s">
        <v>1419</v>
      </c>
      <c r="E76" s="3" t="s">
        <v>1469</v>
      </c>
      <c r="F76" s="3" t="s">
        <v>755</v>
      </c>
      <c r="G76" s="3" t="s">
        <v>755</v>
      </c>
      <c r="H76" s="3" t="s">
        <v>1421</v>
      </c>
      <c r="I76" s="3" t="s">
        <v>1470</v>
      </c>
      <c r="J76" s="3" t="s">
        <v>6</v>
      </c>
      <c r="K76" s="3" t="s">
        <v>1423</v>
      </c>
      <c r="L76" s="3" t="s">
        <v>1424</v>
      </c>
      <c r="M76" s="3" t="s">
        <v>1425</v>
      </c>
      <c r="N76" s="3" t="s">
        <v>11</v>
      </c>
      <c r="O76" s="3" t="s">
        <v>1426</v>
      </c>
      <c r="P76" s="3" t="s">
        <v>1427</v>
      </c>
      <c r="Q76" s="3" t="s">
        <v>755</v>
      </c>
      <c r="R76" s="3" t="s">
        <v>1428</v>
      </c>
      <c r="S76" s="3" t="s">
        <v>1471</v>
      </c>
      <c r="T76" s="3" t="s">
        <v>1472</v>
      </c>
    </row>
    <row r="77" spans="1:20" ht="45" customHeight="1" x14ac:dyDescent="0.25">
      <c r="A77" s="3" t="s">
        <v>132</v>
      </c>
      <c r="B77" s="3" t="s">
        <v>1521</v>
      </c>
      <c r="C77" s="3" t="s">
        <v>1468</v>
      </c>
      <c r="D77" s="3" t="s">
        <v>1419</v>
      </c>
      <c r="E77" s="3" t="s">
        <v>1469</v>
      </c>
      <c r="F77" s="3" t="s">
        <v>755</v>
      </c>
      <c r="G77" s="3" t="s">
        <v>755</v>
      </c>
      <c r="H77" s="3" t="s">
        <v>1421</v>
      </c>
      <c r="I77" s="3" t="s">
        <v>1470</v>
      </c>
      <c r="J77" s="3" t="s">
        <v>6</v>
      </c>
      <c r="K77" s="3" t="s">
        <v>1423</v>
      </c>
      <c r="L77" s="3" t="s">
        <v>1424</v>
      </c>
      <c r="M77" s="3" t="s">
        <v>1425</v>
      </c>
      <c r="N77" s="3" t="s">
        <v>11</v>
      </c>
      <c r="O77" s="3" t="s">
        <v>1426</v>
      </c>
      <c r="P77" s="3" t="s">
        <v>1427</v>
      </c>
      <c r="Q77" s="3" t="s">
        <v>755</v>
      </c>
      <c r="R77" s="3" t="s">
        <v>1428</v>
      </c>
      <c r="S77" s="3" t="s">
        <v>1471</v>
      </c>
      <c r="T77" s="3" t="s">
        <v>1472</v>
      </c>
    </row>
    <row r="78" spans="1:20" ht="45" customHeight="1" x14ac:dyDescent="0.25">
      <c r="A78" s="3" t="s">
        <v>132</v>
      </c>
      <c r="B78" s="3" t="s">
        <v>1522</v>
      </c>
      <c r="C78" s="3" t="s">
        <v>1468</v>
      </c>
      <c r="D78" s="3" t="s">
        <v>1419</v>
      </c>
      <c r="E78" s="3" t="s">
        <v>1469</v>
      </c>
      <c r="F78" s="3" t="s">
        <v>755</v>
      </c>
      <c r="G78" s="3" t="s">
        <v>755</v>
      </c>
      <c r="H78" s="3" t="s">
        <v>1421</v>
      </c>
      <c r="I78" s="3" t="s">
        <v>1470</v>
      </c>
      <c r="J78" s="3" t="s">
        <v>6</v>
      </c>
      <c r="K78" s="3" t="s">
        <v>1423</v>
      </c>
      <c r="L78" s="3" t="s">
        <v>1424</v>
      </c>
      <c r="M78" s="3" t="s">
        <v>1425</v>
      </c>
      <c r="N78" s="3" t="s">
        <v>11</v>
      </c>
      <c r="O78" s="3" t="s">
        <v>1426</v>
      </c>
      <c r="P78" s="3" t="s">
        <v>1427</v>
      </c>
      <c r="Q78" s="3" t="s">
        <v>755</v>
      </c>
      <c r="R78" s="3" t="s">
        <v>1428</v>
      </c>
      <c r="S78" s="3" t="s">
        <v>1471</v>
      </c>
      <c r="T78" s="3" t="s">
        <v>1472</v>
      </c>
    </row>
    <row r="79" spans="1:20" ht="45" customHeight="1" x14ac:dyDescent="0.25">
      <c r="A79" s="3" t="s">
        <v>132</v>
      </c>
      <c r="B79" s="3" t="s">
        <v>1523</v>
      </c>
      <c r="C79" s="3" t="s">
        <v>1468</v>
      </c>
      <c r="D79" s="3" t="s">
        <v>1419</v>
      </c>
      <c r="E79" s="3" t="s">
        <v>1469</v>
      </c>
      <c r="F79" s="3" t="s">
        <v>755</v>
      </c>
      <c r="G79" s="3" t="s">
        <v>755</v>
      </c>
      <c r="H79" s="3" t="s">
        <v>1421</v>
      </c>
      <c r="I79" s="3" t="s">
        <v>1470</v>
      </c>
      <c r="J79" s="3" t="s">
        <v>6</v>
      </c>
      <c r="K79" s="3" t="s">
        <v>1423</v>
      </c>
      <c r="L79" s="3" t="s">
        <v>1424</v>
      </c>
      <c r="M79" s="3" t="s">
        <v>1425</v>
      </c>
      <c r="N79" s="3" t="s">
        <v>11</v>
      </c>
      <c r="O79" s="3" t="s">
        <v>1426</v>
      </c>
      <c r="P79" s="3" t="s">
        <v>1427</v>
      </c>
      <c r="Q79" s="3" t="s">
        <v>755</v>
      </c>
      <c r="R79" s="3" t="s">
        <v>1428</v>
      </c>
      <c r="S79" s="3" t="s">
        <v>1471</v>
      </c>
      <c r="T79" s="3" t="s">
        <v>1472</v>
      </c>
    </row>
    <row r="80" spans="1:20" ht="45" customHeight="1" x14ac:dyDescent="0.25">
      <c r="A80" s="3" t="s">
        <v>132</v>
      </c>
      <c r="B80" s="3" t="s">
        <v>1524</v>
      </c>
      <c r="C80" s="3" t="s">
        <v>1468</v>
      </c>
      <c r="D80" s="3" t="s">
        <v>1419</v>
      </c>
      <c r="E80" s="3" t="s">
        <v>1469</v>
      </c>
      <c r="F80" s="3" t="s">
        <v>755</v>
      </c>
      <c r="G80" s="3" t="s">
        <v>755</v>
      </c>
      <c r="H80" s="3" t="s">
        <v>1421</v>
      </c>
      <c r="I80" s="3" t="s">
        <v>1470</v>
      </c>
      <c r="J80" s="3" t="s">
        <v>6</v>
      </c>
      <c r="K80" s="3" t="s">
        <v>1423</v>
      </c>
      <c r="L80" s="3" t="s">
        <v>1424</v>
      </c>
      <c r="M80" s="3" t="s">
        <v>1425</v>
      </c>
      <c r="N80" s="3" t="s">
        <v>11</v>
      </c>
      <c r="O80" s="3" t="s">
        <v>1426</v>
      </c>
      <c r="P80" s="3" t="s">
        <v>1427</v>
      </c>
      <c r="Q80" s="3" t="s">
        <v>755</v>
      </c>
      <c r="R80" s="3" t="s">
        <v>1428</v>
      </c>
      <c r="S80" s="3" t="s">
        <v>1471</v>
      </c>
      <c r="T80" s="3" t="s">
        <v>1472</v>
      </c>
    </row>
    <row r="81" spans="1:20" ht="45" customHeight="1" x14ac:dyDescent="0.25">
      <c r="A81" s="3" t="s">
        <v>132</v>
      </c>
      <c r="B81" s="3" t="s">
        <v>1525</v>
      </c>
      <c r="C81" s="3" t="s">
        <v>1468</v>
      </c>
      <c r="D81" s="3" t="s">
        <v>1419</v>
      </c>
      <c r="E81" s="3" t="s">
        <v>1469</v>
      </c>
      <c r="F81" s="3" t="s">
        <v>755</v>
      </c>
      <c r="G81" s="3" t="s">
        <v>755</v>
      </c>
      <c r="H81" s="3" t="s">
        <v>1421</v>
      </c>
      <c r="I81" s="3" t="s">
        <v>1470</v>
      </c>
      <c r="J81" s="3" t="s">
        <v>6</v>
      </c>
      <c r="K81" s="3" t="s">
        <v>1423</v>
      </c>
      <c r="L81" s="3" t="s">
        <v>1424</v>
      </c>
      <c r="M81" s="3" t="s">
        <v>1425</v>
      </c>
      <c r="N81" s="3" t="s">
        <v>11</v>
      </c>
      <c r="O81" s="3" t="s">
        <v>1426</v>
      </c>
      <c r="P81" s="3" t="s">
        <v>1427</v>
      </c>
      <c r="Q81" s="3" t="s">
        <v>755</v>
      </c>
      <c r="R81" s="3" t="s">
        <v>1428</v>
      </c>
      <c r="S81" s="3" t="s">
        <v>1471</v>
      </c>
      <c r="T81" s="3" t="s">
        <v>1472</v>
      </c>
    </row>
    <row r="82" spans="1:20" ht="45" customHeight="1" x14ac:dyDescent="0.25">
      <c r="A82" s="3" t="s">
        <v>132</v>
      </c>
      <c r="B82" s="3" t="s">
        <v>1526</v>
      </c>
      <c r="C82" s="3" t="s">
        <v>1468</v>
      </c>
      <c r="D82" s="3" t="s">
        <v>1419</v>
      </c>
      <c r="E82" s="3" t="s">
        <v>1469</v>
      </c>
      <c r="F82" s="3" t="s">
        <v>755</v>
      </c>
      <c r="G82" s="3" t="s">
        <v>755</v>
      </c>
      <c r="H82" s="3" t="s">
        <v>1421</v>
      </c>
      <c r="I82" s="3" t="s">
        <v>1470</v>
      </c>
      <c r="J82" s="3" t="s">
        <v>6</v>
      </c>
      <c r="K82" s="3" t="s">
        <v>1423</v>
      </c>
      <c r="L82" s="3" t="s">
        <v>1424</v>
      </c>
      <c r="M82" s="3" t="s">
        <v>1425</v>
      </c>
      <c r="N82" s="3" t="s">
        <v>11</v>
      </c>
      <c r="O82" s="3" t="s">
        <v>1426</v>
      </c>
      <c r="P82" s="3" t="s">
        <v>1427</v>
      </c>
      <c r="Q82" s="3" t="s">
        <v>755</v>
      </c>
      <c r="R82" s="3" t="s">
        <v>1428</v>
      </c>
      <c r="S82" s="3" t="s">
        <v>1471</v>
      </c>
      <c r="T82" s="3" t="s">
        <v>1472</v>
      </c>
    </row>
    <row r="83" spans="1:20" ht="45" customHeight="1" x14ac:dyDescent="0.25">
      <c r="A83" s="3" t="s">
        <v>132</v>
      </c>
      <c r="B83" s="3" t="s">
        <v>1527</v>
      </c>
      <c r="C83" s="3" t="s">
        <v>1468</v>
      </c>
      <c r="D83" s="3" t="s">
        <v>1419</v>
      </c>
      <c r="E83" s="3" t="s">
        <v>1469</v>
      </c>
      <c r="F83" s="3" t="s">
        <v>755</v>
      </c>
      <c r="G83" s="3" t="s">
        <v>755</v>
      </c>
      <c r="H83" s="3" t="s">
        <v>1421</v>
      </c>
      <c r="I83" s="3" t="s">
        <v>1470</v>
      </c>
      <c r="J83" s="3" t="s">
        <v>6</v>
      </c>
      <c r="K83" s="3" t="s">
        <v>1423</v>
      </c>
      <c r="L83" s="3" t="s">
        <v>1424</v>
      </c>
      <c r="M83" s="3" t="s">
        <v>1425</v>
      </c>
      <c r="N83" s="3" t="s">
        <v>11</v>
      </c>
      <c r="O83" s="3" t="s">
        <v>1426</v>
      </c>
      <c r="P83" s="3" t="s">
        <v>1427</v>
      </c>
      <c r="Q83" s="3" t="s">
        <v>755</v>
      </c>
      <c r="R83" s="3" t="s">
        <v>1428</v>
      </c>
      <c r="S83" s="3" t="s">
        <v>1471</v>
      </c>
      <c r="T83" s="3" t="s">
        <v>1472</v>
      </c>
    </row>
    <row r="84" spans="1:20" ht="45" customHeight="1" x14ac:dyDescent="0.25">
      <c r="A84" s="3" t="s">
        <v>132</v>
      </c>
      <c r="B84" s="3" t="s">
        <v>1528</v>
      </c>
      <c r="C84" s="3" t="s">
        <v>1468</v>
      </c>
      <c r="D84" s="3" t="s">
        <v>1419</v>
      </c>
      <c r="E84" s="3" t="s">
        <v>1469</v>
      </c>
      <c r="F84" s="3" t="s">
        <v>755</v>
      </c>
      <c r="G84" s="3" t="s">
        <v>755</v>
      </c>
      <c r="H84" s="3" t="s">
        <v>1421</v>
      </c>
      <c r="I84" s="3" t="s">
        <v>1470</v>
      </c>
      <c r="J84" s="3" t="s">
        <v>6</v>
      </c>
      <c r="K84" s="3" t="s">
        <v>1423</v>
      </c>
      <c r="L84" s="3" t="s">
        <v>1424</v>
      </c>
      <c r="M84" s="3" t="s">
        <v>1425</v>
      </c>
      <c r="N84" s="3" t="s">
        <v>11</v>
      </c>
      <c r="O84" s="3" t="s">
        <v>1426</v>
      </c>
      <c r="P84" s="3" t="s">
        <v>1427</v>
      </c>
      <c r="Q84" s="3" t="s">
        <v>755</v>
      </c>
      <c r="R84" s="3" t="s">
        <v>1428</v>
      </c>
      <c r="S84" s="3" t="s">
        <v>1471</v>
      </c>
      <c r="T84" s="3" t="s">
        <v>1472</v>
      </c>
    </row>
    <row r="85" spans="1:20" ht="45" customHeight="1" x14ac:dyDescent="0.25">
      <c r="A85" s="3" t="s">
        <v>132</v>
      </c>
      <c r="B85" s="3" t="s">
        <v>1529</v>
      </c>
      <c r="C85" s="3" t="s">
        <v>1468</v>
      </c>
      <c r="D85" s="3" t="s">
        <v>1419</v>
      </c>
      <c r="E85" s="3" t="s">
        <v>1469</v>
      </c>
      <c r="F85" s="3" t="s">
        <v>755</v>
      </c>
      <c r="G85" s="3" t="s">
        <v>755</v>
      </c>
      <c r="H85" s="3" t="s">
        <v>1421</v>
      </c>
      <c r="I85" s="3" t="s">
        <v>1470</v>
      </c>
      <c r="J85" s="3" t="s">
        <v>6</v>
      </c>
      <c r="K85" s="3" t="s">
        <v>1423</v>
      </c>
      <c r="L85" s="3" t="s">
        <v>1424</v>
      </c>
      <c r="M85" s="3" t="s">
        <v>1425</v>
      </c>
      <c r="N85" s="3" t="s">
        <v>11</v>
      </c>
      <c r="O85" s="3" t="s">
        <v>1426</v>
      </c>
      <c r="P85" s="3" t="s">
        <v>1427</v>
      </c>
      <c r="Q85" s="3" t="s">
        <v>755</v>
      </c>
      <c r="R85" s="3" t="s">
        <v>1428</v>
      </c>
      <c r="S85" s="3" t="s">
        <v>1471</v>
      </c>
      <c r="T85" s="3" t="s">
        <v>1472</v>
      </c>
    </row>
    <row r="86" spans="1:20" ht="45" customHeight="1" x14ac:dyDescent="0.25">
      <c r="A86" s="3" t="s">
        <v>132</v>
      </c>
      <c r="B86" s="3" t="s">
        <v>1530</v>
      </c>
      <c r="C86" s="3" t="s">
        <v>1468</v>
      </c>
      <c r="D86" s="3" t="s">
        <v>1419</v>
      </c>
      <c r="E86" s="3" t="s">
        <v>1469</v>
      </c>
      <c r="F86" s="3" t="s">
        <v>755</v>
      </c>
      <c r="G86" s="3" t="s">
        <v>755</v>
      </c>
      <c r="H86" s="3" t="s">
        <v>1421</v>
      </c>
      <c r="I86" s="3" t="s">
        <v>1470</v>
      </c>
      <c r="J86" s="3" t="s">
        <v>6</v>
      </c>
      <c r="K86" s="3" t="s">
        <v>1423</v>
      </c>
      <c r="L86" s="3" t="s">
        <v>1424</v>
      </c>
      <c r="M86" s="3" t="s">
        <v>1425</v>
      </c>
      <c r="N86" s="3" t="s">
        <v>11</v>
      </c>
      <c r="O86" s="3" t="s">
        <v>1426</v>
      </c>
      <c r="P86" s="3" t="s">
        <v>1427</v>
      </c>
      <c r="Q86" s="3" t="s">
        <v>755</v>
      </c>
      <c r="R86" s="3" t="s">
        <v>1428</v>
      </c>
      <c r="S86" s="3" t="s">
        <v>1471</v>
      </c>
      <c r="T86" s="3" t="s">
        <v>1472</v>
      </c>
    </row>
    <row r="87" spans="1:20" ht="45" customHeight="1" x14ac:dyDescent="0.25">
      <c r="A87" s="3" t="s">
        <v>132</v>
      </c>
      <c r="B87" s="3" t="s">
        <v>1531</v>
      </c>
      <c r="C87" s="3" t="s">
        <v>1468</v>
      </c>
      <c r="D87" s="3" t="s">
        <v>1419</v>
      </c>
      <c r="E87" s="3" t="s">
        <v>1469</v>
      </c>
      <c r="F87" s="3" t="s">
        <v>755</v>
      </c>
      <c r="G87" s="3" t="s">
        <v>755</v>
      </c>
      <c r="H87" s="3" t="s">
        <v>1421</v>
      </c>
      <c r="I87" s="3" t="s">
        <v>1470</v>
      </c>
      <c r="J87" s="3" t="s">
        <v>6</v>
      </c>
      <c r="K87" s="3" t="s">
        <v>1423</v>
      </c>
      <c r="L87" s="3" t="s">
        <v>1424</v>
      </c>
      <c r="M87" s="3" t="s">
        <v>1425</v>
      </c>
      <c r="N87" s="3" t="s">
        <v>11</v>
      </c>
      <c r="O87" s="3" t="s">
        <v>1426</v>
      </c>
      <c r="P87" s="3" t="s">
        <v>1427</v>
      </c>
      <c r="Q87" s="3" t="s">
        <v>755</v>
      </c>
      <c r="R87" s="3" t="s">
        <v>1428</v>
      </c>
      <c r="S87" s="3" t="s">
        <v>1471</v>
      </c>
      <c r="T87" s="3" t="s">
        <v>1472</v>
      </c>
    </row>
    <row r="88" spans="1:20" ht="45" customHeight="1" x14ac:dyDescent="0.25">
      <c r="A88" s="3" t="s">
        <v>133</v>
      </c>
      <c r="B88" s="3" t="s">
        <v>1532</v>
      </c>
      <c r="C88" s="3" t="s">
        <v>1468</v>
      </c>
      <c r="D88" s="3" t="s">
        <v>1419</v>
      </c>
      <c r="E88" s="3" t="s">
        <v>1469</v>
      </c>
      <c r="F88" s="3" t="s">
        <v>755</v>
      </c>
      <c r="G88" s="3" t="s">
        <v>755</v>
      </c>
      <c r="H88" s="3" t="s">
        <v>1421</v>
      </c>
      <c r="I88" s="3" t="s">
        <v>1470</v>
      </c>
      <c r="J88" s="3" t="s">
        <v>6</v>
      </c>
      <c r="K88" s="3" t="s">
        <v>1423</v>
      </c>
      <c r="L88" s="3" t="s">
        <v>1424</v>
      </c>
      <c r="M88" s="3" t="s">
        <v>1425</v>
      </c>
      <c r="N88" s="3" t="s">
        <v>11</v>
      </c>
      <c r="O88" s="3" t="s">
        <v>1426</v>
      </c>
      <c r="P88" s="3" t="s">
        <v>1427</v>
      </c>
      <c r="Q88" s="3" t="s">
        <v>755</v>
      </c>
      <c r="R88" s="3" t="s">
        <v>1428</v>
      </c>
      <c r="S88" s="3" t="s">
        <v>1471</v>
      </c>
      <c r="T88" s="3" t="s">
        <v>1472</v>
      </c>
    </row>
    <row r="89" spans="1:20" ht="45" customHeight="1" x14ac:dyDescent="0.25">
      <c r="A89" s="3" t="s">
        <v>133</v>
      </c>
      <c r="B89" s="3" t="s">
        <v>1533</v>
      </c>
      <c r="C89" s="3" t="s">
        <v>1468</v>
      </c>
      <c r="D89" s="3" t="s">
        <v>1419</v>
      </c>
      <c r="E89" s="3" t="s">
        <v>1469</v>
      </c>
      <c r="F89" s="3" t="s">
        <v>755</v>
      </c>
      <c r="G89" s="3" t="s">
        <v>755</v>
      </c>
      <c r="H89" s="3" t="s">
        <v>1421</v>
      </c>
      <c r="I89" s="3" t="s">
        <v>1470</v>
      </c>
      <c r="J89" s="3" t="s">
        <v>6</v>
      </c>
      <c r="K89" s="3" t="s">
        <v>1423</v>
      </c>
      <c r="L89" s="3" t="s">
        <v>1424</v>
      </c>
      <c r="M89" s="3" t="s">
        <v>1425</v>
      </c>
      <c r="N89" s="3" t="s">
        <v>11</v>
      </c>
      <c r="O89" s="3" t="s">
        <v>1426</v>
      </c>
      <c r="P89" s="3" t="s">
        <v>1427</v>
      </c>
      <c r="Q89" s="3" t="s">
        <v>755</v>
      </c>
      <c r="R89" s="3" t="s">
        <v>1428</v>
      </c>
      <c r="S89" s="3" t="s">
        <v>1471</v>
      </c>
      <c r="T89" s="3" t="s">
        <v>1472</v>
      </c>
    </row>
    <row r="90" spans="1:20" ht="45" customHeight="1" x14ac:dyDescent="0.25">
      <c r="A90" s="3" t="s">
        <v>133</v>
      </c>
      <c r="B90" s="3" t="s">
        <v>1534</v>
      </c>
      <c r="C90" s="3" t="s">
        <v>1468</v>
      </c>
      <c r="D90" s="3" t="s">
        <v>1419</v>
      </c>
      <c r="E90" s="3" t="s">
        <v>1469</v>
      </c>
      <c r="F90" s="3" t="s">
        <v>755</v>
      </c>
      <c r="G90" s="3" t="s">
        <v>755</v>
      </c>
      <c r="H90" s="3" t="s">
        <v>1421</v>
      </c>
      <c r="I90" s="3" t="s">
        <v>1470</v>
      </c>
      <c r="J90" s="3" t="s">
        <v>6</v>
      </c>
      <c r="K90" s="3" t="s">
        <v>1423</v>
      </c>
      <c r="L90" s="3" t="s">
        <v>1424</v>
      </c>
      <c r="M90" s="3" t="s">
        <v>1425</v>
      </c>
      <c r="N90" s="3" t="s">
        <v>11</v>
      </c>
      <c r="O90" s="3" t="s">
        <v>1426</v>
      </c>
      <c r="P90" s="3" t="s">
        <v>1427</v>
      </c>
      <c r="Q90" s="3" t="s">
        <v>755</v>
      </c>
      <c r="R90" s="3" t="s">
        <v>1428</v>
      </c>
      <c r="S90" s="3" t="s">
        <v>1471</v>
      </c>
      <c r="T90" s="3" t="s">
        <v>1472</v>
      </c>
    </row>
    <row r="91" spans="1:20" ht="45" customHeight="1" x14ac:dyDescent="0.25">
      <c r="A91" s="3" t="s">
        <v>133</v>
      </c>
      <c r="B91" s="3" t="s">
        <v>1535</v>
      </c>
      <c r="C91" s="3" t="s">
        <v>1468</v>
      </c>
      <c r="D91" s="3" t="s">
        <v>1419</v>
      </c>
      <c r="E91" s="3" t="s">
        <v>1469</v>
      </c>
      <c r="F91" s="3" t="s">
        <v>755</v>
      </c>
      <c r="G91" s="3" t="s">
        <v>755</v>
      </c>
      <c r="H91" s="3" t="s">
        <v>1421</v>
      </c>
      <c r="I91" s="3" t="s">
        <v>1470</v>
      </c>
      <c r="J91" s="3" t="s">
        <v>6</v>
      </c>
      <c r="K91" s="3" t="s">
        <v>1423</v>
      </c>
      <c r="L91" s="3" t="s">
        <v>1424</v>
      </c>
      <c r="M91" s="3" t="s">
        <v>1425</v>
      </c>
      <c r="N91" s="3" t="s">
        <v>11</v>
      </c>
      <c r="O91" s="3" t="s">
        <v>1426</v>
      </c>
      <c r="P91" s="3" t="s">
        <v>1427</v>
      </c>
      <c r="Q91" s="3" t="s">
        <v>755</v>
      </c>
      <c r="R91" s="3" t="s">
        <v>1428</v>
      </c>
      <c r="S91" s="3" t="s">
        <v>1471</v>
      </c>
      <c r="T91" s="3" t="s">
        <v>1472</v>
      </c>
    </row>
    <row r="92" spans="1:20" ht="45" customHeight="1" x14ac:dyDescent="0.25">
      <c r="A92" s="3" t="s">
        <v>133</v>
      </c>
      <c r="B92" s="3" t="s">
        <v>1536</v>
      </c>
      <c r="C92" s="3" t="s">
        <v>1468</v>
      </c>
      <c r="D92" s="3" t="s">
        <v>1419</v>
      </c>
      <c r="E92" s="3" t="s">
        <v>1469</v>
      </c>
      <c r="F92" s="3" t="s">
        <v>755</v>
      </c>
      <c r="G92" s="3" t="s">
        <v>755</v>
      </c>
      <c r="H92" s="3" t="s">
        <v>1421</v>
      </c>
      <c r="I92" s="3" t="s">
        <v>1470</v>
      </c>
      <c r="J92" s="3" t="s">
        <v>6</v>
      </c>
      <c r="K92" s="3" t="s">
        <v>1423</v>
      </c>
      <c r="L92" s="3" t="s">
        <v>1424</v>
      </c>
      <c r="M92" s="3" t="s">
        <v>1425</v>
      </c>
      <c r="N92" s="3" t="s">
        <v>11</v>
      </c>
      <c r="O92" s="3" t="s">
        <v>1426</v>
      </c>
      <c r="P92" s="3" t="s">
        <v>1427</v>
      </c>
      <c r="Q92" s="3" t="s">
        <v>755</v>
      </c>
      <c r="R92" s="3" t="s">
        <v>1428</v>
      </c>
      <c r="S92" s="3" t="s">
        <v>1471</v>
      </c>
      <c r="T92" s="3" t="s">
        <v>1472</v>
      </c>
    </row>
    <row r="93" spans="1:20" ht="45" customHeight="1" x14ac:dyDescent="0.25">
      <c r="A93" s="3" t="s">
        <v>133</v>
      </c>
      <c r="B93" s="3" t="s">
        <v>1537</v>
      </c>
      <c r="C93" s="3" t="s">
        <v>1468</v>
      </c>
      <c r="D93" s="3" t="s">
        <v>1419</v>
      </c>
      <c r="E93" s="3" t="s">
        <v>1469</v>
      </c>
      <c r="F93" s="3" t="s">
        <v>755</v>
      </c>
      <c r="G93" s="3" t="s">
        <v>755</v>
      </c>
      <c r="H93" s="3" t="s">
        <v>1421</v>
      </c>
      <c r="I93" s="3" t="s">
        <v>1470</v>
      </c>
      <c r="J93" s="3" t="s">
        <v>6</v>
      </c>
      <c r="K93" s="3" t="s">
        <v>1423</v>
      </c>
      <c r="L93" s="3" t="s">
        <v>1424</v>
      </c>
      <c r="M93" s="3" t="s">
        <v>1425</v>
      </c>
      <c r="N93" s="3" t="s">
        <v>11</v>
      </c>
      <c r="O93" s="3" t="s">
        <v>1426</v>
      </c>
      <c r="P93" s="3" t="s">
        <v>1427</v>
      </c>
      <c r="Q93" s="3" t="s">
        <v>755</v>
      </c>
      <c r="R93" s="3" t="s">
        <v>1428</v>
      </c>
      <c r="S93" s="3" t="s">
        <v>1471</v>
      </c>
      <c r="T93" s="3" t="s">
        <v>1472</v>
      </c>
    </row>
    <row r="94" spans="1:20" ht="45" customHeight="1" x14ac:dyDescent="0.25">
      <c r="A94" s="3" t="s">
        <v>133</v>
      </c>
      <c r="B94" s="3" t="s">
        <v>1538</v>
      </c>
      <c r="C94" s="3" t="s">
        <v>1468</v>
      </c>
      <c r="D94" s="3" t="s">
        <v>1419</v>
      </c>
      <c r="E94" s="3" t="s">
        <v>1469</v>
      </c>
      <c r="F94" s="3" t="s">
        <v>755</v>
      </c>
      <c r="G94" s="3" t="s">
        <v>755</v>
      </c>
      <c r="H94" s="3" t="s">
        <v>1421</v>
      </c>
      <c r="I94" s="3" t="s">
        <v>1470</v>
      </c>
      <c r="J94" s="3" t="s">
        <v>6</v>
      </c>
      <c r="K94" s="3" t="s">
        <v>1423</v>
      </c>
      <c r="L94" s="3" t="s">
        <v>1424</v>
      </c>
      <c r="M94" s="3" t="s">
        <v>1425</v>
      </c>
      <c r="N94" s="3" t="s">
        <v>11</v>
      </c>
      <c r="O94" s="3" t="s">
        <v>1426</v>
      </c>
      <c r="P94" s="3" t="s">
        <v>1427</v>
      </c>
      <c r="Q94" s="3" t="s">
        <v>755</v>
      </c>
      <c r="R94" s="3" t="s">
        <v>1428</v>
      </c>
      <c r="S94" s="3" t="s">
        <v>1471</v>
      </c>
      <c r="T94" s="3" t="s">
        <v>1472</v>
      </c>
    </row>
    <row r="95" spans="1:20" ht="45" customHeight="1" x14ac:dyDescent="0.25">
      <c r="A95" s="3" t="s">
        <v>133</v>
      </c>
      <c r="B95" s="3" t="s">
        <v>1539</v>
      </c>
      <c r="C95" s="3" t="s">
        <v>1468</v>
      </c>
      <c r="D95" s="3" t="s">
        <v>1419</v>
      </c>
      <c r="E95" s="3" t="s">
        <v>1469</v>
      </c>
      <c r="F95" s="3" t="s">
        <v>755</v>
      </c>
      <c r="G95" s="3" t="s">
        <v>755</v>
      </c>
      <c r="H95" s="3" t="s">
        <v>1421</v>
      </c>
      <c r="I95" s="3" t="s">
        <v>1470</v>
      </c>
      <c r="J95" s="3" t="s">
        <v>6</v>
      </c>
      <c r="K95" s="3" t="s">
        <v>1423</v>
      </c>
      <c r="L95" s="3" t="s">
        <v>1424</v>
      </c>
      <c r="M95" s="3" t="s">
        <v>1425</v>
      </c>
      <c r="N95" s="3" t="s">
        <v>11</v>
      </c>
      <c r="O95" s="3" t="s">
        <v>1426</v>
      </c>
      <c r="P95" s="3" t="s">
        <v>1427</v>
      </c>
      <c r="Q95" s="3" t="s">
        <v>755</v>
      </c>
      <c r="R95" s="3" t="s">
        <v>1428</v>
      </c>
      <c r="S95" s="3" t="s">
        <v>1471</v>
      </c>
      <c r="T95" s="3" t="s">
        <v>1472</v>
      </c>
    </row>
    <row r="96" spans="1:20" ht="45" customHeight="1" x14ac:dyDescent="0.25">
      <c r="A96" s="3" t="s">
        <v>133</v>
      </c>
      <c r="B96" s="3" t="s">
        <v>1540</v>
      </c>
      <c r="C96" s="3" t="s">
        <v>1468</v>
      </c>
      <c r="D96" s="3" t="s">
        <v>1419</v>
      </c>
      <c r="E96" s="3" t="s">
        <v>1469</v>
      </c>
      <c r="F96" s="3" t="s">
        <v>755</v>
      </c>
      <c r="G96" s="3" t="s">
        <v>755</v>
      </c>
      <c r="H96" s="3" t="s">
        <v>1421</v>
      </c>
      <c r="I96" s="3" t="s">
        <v>1470</v>
      </c>
      <c r="J96" s="3" t="s">
        <v>6</v>
      </c>
      <c r="K96" s="3" t="s">
        <v>1423</v>
      </c>
      <c r="L96" s="3" t="s">
        <v>1424</v>
      </c>
      <c r="M96" s="3" t="s">
        <v>1425</v>
      </c>
      <c r="N96" s="3" t="s">
        <v>11</v>
      </c>
      <c r="O96" s="3" t="s">
        <v>1426</v>
      </c>
      <c r="P96" s="3" t="s">
        <v>1427</v>
      </c>
      <c r="Q96" s="3" t="s">
        <v>755</v>
      </c>
      <c r="R96" s="3" t="s">
        <v>1428</v>
      </c>
      <c r="S96" s="3" t="s">
        <v>1471</v>
      </c>
      <c r="T96" s="3" t="s">
        <v>1472</v>
      </c>
    </row>
    <row r="97" spans="1:20" ht="45" customHeight="1" x14ac:dyDescent="0.25">
      <c r="A97" s="3" t="s">
        <v>133</v>
      </c>
      <c r="B97" s="3" t="s">
        <v>1541</v>
      </c>
      <c r="C97" s="3" t="s">
        <v>1468</v>
      </c>
      <c r="D97" s="3" t="s">
        <v>1419</v>
      </c>
      <c r="E97" s="3" t="s">
        <v>1469</v>
      </c>
      <c r="F97" s="3" t="s">
        <v>755</v>
      </c>
      <c r="G97" s="3" t="s">
        <v>755</v>
      </c>
      <c r="H97" s="3" t="s">
        <v>1421</v>
      </c>
      <c r="I97" s="3" t="s">
        <v>1470</v>
      </c>
      <c r="J97" s="3" t="s">
        <v>6</v>
      </c>
      <c r="K97" s="3" t="s">
        <v>1423</v>
      </c>
      <c r="L97" s="3" t="s">
        <v>1424</v>
      </c>
      <c r="M97" s="3" t="s">
        <v>1425</v>
      </c>
      <c r="N97" s="3" t="s">
        <v>11</v>
      </c>
      <c r="O97" s="3" t="s">
        <v>1426</v>
      </c>
      <c r="P97" s="3" t="s">
        <v>1427</v>
      </c>
      <c r="Q97" s="3" t="s">
        <v>755</v>
      </c>
      <c r="R97" s="3" t="s">
        <v>1428</v>
      </c>
      <c r="S97" s="3" t="s">
        <v>1471</v>
      </c>
      <c r="T97" s="3" t="s">
        <v>1472</v>
      </c>
    </row>
    <row r="98" spans="1:20" ht="45" customHeight="1" x14ac:dyDescent="0.25">
      <c r="A98" s="3" t="s">
        <v>133</v>
      </c>
      <c r="B98" s="3" t="s">
        <v>1542</v>
      </c>
      <c r="C98" s="3" t="s">
        <v>1468</v>
      </c>
      <c r="D98" s="3" t="s">
        <v>1419</v>
      </c>
      <c r="E98" s="3" t="s">
        <v>1469</v>
      </c>
      <c r="F98" s="3" t="s">
        <v>755</v>
      </c>
      <c r="G98" s="3" t="s">
        <v>755</v>
      </c>
      <c r="H98" s="3" t="s">
        <v>1421</v>
      </c>
      <c r="I98" s="3" t="s">
        <v>1470</v>
      </c>
      <c r="J98" s="3" t="s">
        <v>6</v>
      </c>
      <c r="K98" s="3" t="s">
        <v>1423</v>
      </c>
      <c r="L98" s="3" t="s">
        <v>1424</v>
      </c>
      <c r="M98" s="3" t="s">
        <v>1425</v>
      </c>
      <c r="N98" s="3" t="s">
        <v>11</v>
      </c>
      <c r="O98" s="3" t="s">
        <v>1426</v>
      </c>
      <c r="P98" s="3" t="s">
        <v>1427</v>
      </c>
      <c r="Q98" s="3" t="s">
        <v>755</v>
      </c>
      <c r="R98" s="3" t="s">
        <v>1428</v>
      </c>
      <c r="S98" s="3" t="s">
        <v>1471</v>
      </c>
      <c r="T98" s="3" t="s">
        <v>1472</v>
      </c>
    </row>
    <row r="99" spans="1:20" ht="45" customHeight="1" x14ac:dyDescent="0.25">
      <c r="A99" s="3" t="s">
        <v>133</v>
      </c>
      <c r="B99" s="3" t="s">
        <v>1543</v>
      </c>
      <c r="C99" s="3" t="s">
        <v>1468</v>
      </c>
      <c r="D99" s="3" t="s">
        <v>1419</v>
      </c>
      <c r="E99" s="3" t="s">
        <v>1469</v>
      </c>
      <c r="F99" s="3" t="s">
        <v>755</v>
      </c>
      <c r="G99" s="3" t="s">
        <v>755</v>
      </c>
      <c r="H99" s="3" t="s">
        <v>1421</v>
      </c>
      <c r="I99" s="3" t="s">
        <v>1470</v>
      </c>
      <c r="J99" s="3" t="s">
        <v>6</v>
      </c>
      <c r="K99" s="3" t="s">
        <v>1423</v>
      </c>
      <c r="L99" s="3" t="s">
        <v>1424</v>
      </c>
      <c r="M99" s="3" t="s">
        <v>1425</v>
      </c>
      <c r="N99" s="3" t="s">
        <v>11</v>
      </c>
      <c r="O99" s="3" t="s">
        <v>1426</v>
      </c>
      <c r="P99" s="3" t="s">
        <v>1427</v>
      </c>
      <c r="Q99" s="3" t="s">
        <v>755</v>
      </c>
      <c r="R99" s="3" t="s">
        <v>1428</v>
      </c>
      <c r="S99" s="3" t="s">
        <v>1471</v>
      </c>
      <c r="T99" s="3" t="s">
        <v>1472</v>
      </c>
    </row>
    <row r="100" spans="1:20" ht="45" customHeight="1" x14ac:dyDescent="0.25">
      <c r="A100" s="3" t="s">
        <v>134</v>
      </c>
      <c r="B100" s="3" t="s">
        <v>1544</v>
      </c>
      <c r="C100" s="3" t="s">
        <v>1468</v>
      </c>
      <c r="D100" s="3" t="s">
        <v>1419</v>
      </c>
      <c r="E100" s="3" t="s">
        <v>1469</v>
      </c>
      <c r="F100" s="3" t="s">
        <v>755</v>
      </c>
      <c r="G100" s="3" t="s">
        <v>755</v>
      </c>
      <c r="H100" s="3" t="s">
        <v>1421</v>
      </c>
      <c r="I100" s="3" t="s">
        <v>1470</v>
      </c>
      <c r="J100" s="3" t="s">
        <v>6</v>
      </c>
      <c r="K100" s="3" t="s">
        <v>1423</v>
      </c>
      <c r="L100" s="3" t="s">
        <v>1424</v>
      </c>
      <c r="M100" s="3" t="s">
        <v>1425</v>
      </c>
      <c r="N100" s="3" t="s">
        <v>11</v>
      </c>
      <c r="O100" s="3" t="s">
        <v>1426</v>
      </c>
      <c r="P100" s="3" t="s">
        <v>1427</v>
      </c>
      <c r="Q100" s="3" t="s">
        <v>755</v>
      </c>
      <c r="R100" s="3" t="s">
        <v>1428</v>
      </c>
      <c r="S100" s="3" t="s">
        <v>1471</v>
      </c>
      <c r="T100" s="3" t="s">
        <v>1472</v>
      </c>
    </row>
    <row r="101" spans="1:20" ht="45" customHeight="1" x14ac:dyDescent="0.25">
      <c r="A101" s="3" t="s">
        <v>134</v>
      </c>
      <c r="B101" s="3" t="s">
        <v>1545</v>
      </c>
      <c r="C101" s="3" t="s">
        <v>1468</v>
      </c>
      <c r="D101" s="3" t="s">
        <v>1419</v>
      </c>
      <c r="E101" s="3" t="s">
        <v>1469</v>
      </c>
      <c r="F101" s="3" t="s">
        <v>755</v>
      </c>
      <c r="G101" s="3" t="s">
        <v>755</v>
      </c>
      <c r="H101" s="3" t="s">
        <v>1421</v>
      </c>
      <c r="I101" s="3" t="s">
        <v>1470</v>
      </c>
      <c r="J101" s="3" t="s">
        <v>6</v>
      </c>
      <c r="K101" s="3" t="s">
        <v>1423</v>
      </c>
      <c r="L101" s="3" t="s">
        <v>1424</v>
      </c>
      <c r="M101" s="3" t="s">
        <v>1425</v>
      </c>
      <c r="N101" s="3" t="s">
        <v>11</v>
      </c>
      <c r="O101" s="3" t="s">
        <v>1426</v>
      </c>
      <c r="P101" s="3" t="s">
        <v>1427</v>
      </c>
      <c r="Q101" s="3" t="s">
        <v>755</v>
      </c>
      <c r="R101" s="3" t="s">
        <v>1428</v>
      </c>
      <c r="S101" s="3" t="s">
        <v>1471</v>
      </c>
      <c r="T101" s="3" t="s">
        <v>1472</v>
      </c>
    </row>
    <row r="102" spans="1:20" ht="45" customHeight="1" x14ac:dyDescent="0.25">
      <c r="A102" s="3" t="s">
        <v>134</v>
      </c>
      <c r="B102" s="3" t="s">
        <v>1546</v>
      </c>
      <c r="C102" s="3" t="s">
        <v>1468</v>
      </c>
      <c r="D102" s="3" t="s">
        <v>1419</v>
      </c>
      <c r="E102" s="3" t="s">
        <v>1469</v>
      </c>
      <c r="F102" s="3" t="s">
        <v>755</v>
      </c>
      <c r="G102" s="3" t="s">
        <v>755</v>
      </c>
      <c r="H102" s="3" t="s">
        <v>1421</v>
      </c>
      <c r="I102" s="3" t="s">
        <v>1470</v>
      </c>
      <c r="J102" s="3" t="s">
        <v>6</v>
      </c>
      <c r="K102" s="3" t="s">
        <v>1423</v>
      </c>
      <c r="L102" s="3" t="s">
        <v>1424</v>
      </c>
      <c r="M102" s="3" t="s">
        <v>1425</v>
      </c>
      <c r="N102" s="3" t="s">
        <v>11</v>
      </c>
      <c r="O102" s="3" t="s">
        <v>1426</v>
      </c>
      <c r="P102" s="3" t="s">
        <v>1427</v>
      </c>
      <c r="Q102" s="3" t="s">
        <v>755</v>
      </c>
      <c r="R102" s="3" t="s">
        <v>1428</v>
      </c>
      <c r="S102" s="3" t="s">
        <v>1471</v>
      </c>
      <c r="T102" s="3" t="s">
        <v>1472</v>
      </c>
    </row>
    <row r="103" spans="1:20" ht="45" customHeight="1" x14ac:dyDescent="0.25">
      <c r="A103" s="3" t="s">
        <v>134</v>
      </c>
      <c r="B103" s="3" t="s">
        <v>1547</v>
      </c>
      <c r="C103" s="3" t="s">
        <v>1468</v>
      </c>
      <c r="D103" s="3" t="s">
        <v>1419</v>
      </c>
      <c r="E103" s="3" t="s">
        <v>1469</v>
      </c>
      <c r="F103" s="3" t="s">
        <v>755</v>
      </c>
      <c r="G103" s="3" t="s">
        <v>755</v>
      </c>
      <c r="H103" s="3" t="s">
        <v>1421</v>
      </c>
      <c r="I103" s="3" t="s">
        <v>1470</v>
      </c>
      <c r="J103" s="3" t="s">
        <v>6</v>
      </c>
      <c r="K103" s="3" t="s">
        <v>1423</v>
      </c>
      <c r="L103" s="3" t="s">
        <v>1424</v>
      </c>
      <c r="M103" s="3" t="s">
        <v>1425</v>
      </c>
      <c r="N103" s="3" t="s">
        <v>11</v>
      </c>
      <c r="O103" s="3" t="s">
        <v>1426</v>
      </c>
      <c r="P103" s="3" t="s">
        <v>1427</v>
      </c>
      <c r="Q103" s="3" t="s">
        <v>755</v>
      </c>
      <c r="R103" s="3" t="s">
        <v>1428</v>
      </c>
      <c r="S103" s="3" t="s">
        <v>1471</v>
      </c>
      <c r="T103" s="3" t="s">
        <v>1472</v>
      </c>
    </row>
    <row r="104" spans="1:20" ht="45" customHeight="1" x14ac:dyDescent="0.25">
      <c r="A104" s="3" t="s">
        <v>134</v>
      </c>
      <c r="B104" s="3" t="s">
        <v>1548</v>
      </c>
      <c r="C104" s="3" t="s">
        <v>1468</v>
      </c>
      <c r="D104" s="3" t="s">
        <v>1419</v>
      </c>
      <c r="E104" s="3" t="s">
        <v>1469</v>
      </c>
      <c r="F104" s="3" t="s">
        <v>755</v>
      </c>
      <c r="G104" s="3" t="s">
        <v>755</v>
      </c>
      <c r="H104" s="3" t="s">
        <v>1421</v>
      </c>
      <c r="I104" s="3" t="s">
        <v>1470</v>
      </c>
      <c r="J104" s="3" t="s">
        <v>6</v>
      </c>
      <c r="K104" s="3" t="s">
        <v>1423</v>
      </c>
      <c r="L104" s="3" t="s">
        <v>1424</v>
      </c>
      <c r="M104" s="3" t="s">
        <v>1425</v>
      </c>
      <c r="N104" s="3" t="s">
        <v>11</v>
      </c>
      <c r="O104" s="3" t="s">
        <v>1426</v>
      </c>
      <c r="P104" s="3" t="s">
        <v>1427</v>
      </c>
      <c r="Q104" s="3" t="s">
        <v>755</v>
      </c>
      <c r="R104" s="3" t="s">
        <v>1428</v>
      </c>
      <c r="S104" s="3" t="s">
        <v>1471</v>
      </c>
      <c r="T104" s="3" t="s">
        <v>1472</v>
      </c>
    </row>
    <row r="105" spans="1:20" ht="45" customHeight="1" x14ac:dyDescent="0.25">
      <c r="A105" s="3" t="s">
        <v>134</v>
      </c>
      <c r="B105" s="3" t="s">
        <v>1549</v>
      </c>
      <c r="C105" s="3" t="s">
        <v>1468</v>
      </c>
      <c r="D105" s="3" t="s">
        <v>1419</v>
      </c>
      <c r="E105" s="3" t="s">
        <v>1469</v>
      </c>
      <c r="F105" s="3" t="s">
        <v>755</v>
      </c>
      <c r="G105" s="3" t="s">
        <v>755</v>
      </c>
      <c r="H105" s="3" t="s">
        <v>1421</v>
      </c>
      <c r="I105" s="3" t="s">
        <v>1470</v>
      </c>
      <c r="J105" s="3" t="s">
        <v>6</v>
      </c>
      <c r="K105" s="3" t="s">
        <v>1423</v>
      </c>
      <c r="L105" s="3" t="s">
        <v>1424</v>
      </c>
      <c r="M105" s="3" t="s">
        <v>1425</v>
      </c>
      <c r="N105" s="3" t="s">
        <v>11</v>
      </c>
      <c r="O105" s="3" t="s">
        <v>1426</v>
      </c>
      <c r="P105" s="3" t="s">
        <v>1427</v>
      </c>
      <c r="Q105" s="3" t="s">
        <v>755</v>
      </c>
      <c r="R105" s="3" t="s">
        <v>1428</v>
      </c>
      <c r="S105" s="3" t="s">
        <v>1471</v>
      </c>
      <c r="T105" s="3" t="s">
        <v>1472</v>
      </c>
    </row>
    <row r="106" spans="1:20" ht="45" customHeight="1" x14ac:dyDescent="0.25">
      <c r="A106" s="3" t="s">
        <v>134</v>
      </c>
      <c r="B106" s="3" t="s">
        <v>1550</v>
      </c>
      <c r="C106" s="3" t="s">
        <v>1468</v>
      </c>
      <c r="D106" s="3" t="s">
        <v>1419</v>
      </c>
      <c r="E106" s="3" t="s">
        <v>1469</v>
      </c>
      <c r="F106" s="3" t="s">
        <v>755</v>
      </c>
      <c r="G106" s="3" t="s">
        <v>755</v>
      </c>
      <c r="H106" s="3" t="s">
        <v>1421</v>
      </c>
      <c r="I106" s="3" t="s">
        <v>1470</v>
      </c>
      <c r="J106" s="3" t="s">
        <v>6</v>
      </c>
      <c r="K106" s="3" t="s">
        <v>1423</v>
      </c>
      <c r="L106" s="3" t="s">
        <v>1424</v>
      </c>
      <c r="M106" s="3" t="s">
        <v>1425</v>
      </c>
      <c r="N106" s="3" t="s">
        <v>11</v>
      </c>
      <c r="O106" s="3" t="s">
        <v>1426</v>
      </c>
      <c r="P106" s="3" t="s">
        <v>1427</v>
      </c>
      <c r="Q106" s="3" t="s">
        <v>755</v>
      </c>
      <c r="R106" s="3" t="s">
        <v>1428</v>
      </c>
      <c r="S106" s="3" t="s">
        <v>1471</v>
      </c>
      <c r="T106" s="3" t="s">
        <v>1472</v>
      </c>
    </row>
    <row r="107" spans="1:20" ht="45" customHeight="1" x14ac:dyDescent="0.25">
      <c r="A107" s="3" t="s">
        <v>134</v>
      </c>
      <c r="B107" s="3" t="s">
        <v>1551</v>
      </c>
      <c r="C107" s="3" t="s">
        <v>1468</v>
      </c>
      <c r="D107" s="3" t="s">
        <v>1419</v>
      </c>
      <c r="E107" s="3" t="s">
        <v>1469</v>
      </c>
      <c r="F107" s="3" t="s">
        <v>755</v>
      </c>
      <c r="G107" s="3" t="s">
        <v>755</v>
      </c>
      <c r="H107" s="3" t="s">
        <v>1421</v>
      </c>
      <c r="I107" s="3" t="s">
        <v>1470</v>
      </c>
      <c r="J107" s="3" t="s">
        <v>6</v>
      </c>
      <c r="K107" s="3" t="s">
        <v>1423</v>
      </c>
      <c r="L107" s="3" t="s">
        <v>1424</v>
      </c>
      <c r="M107" s="3" t="s">
        <v>1425</v>
      </c>
      <c r="N107" s="3" t="s">
        <v>11</v>
      </c>
      <c r="O107" s="3" t="s">
        <v>1426</v>
      </c>
      <c r="P107" s="3" t="s">
        <v>1427</v>
      </c>
      <c r="Q107" s="3" t="s">
        <v>755</v>
      </c>
      <c r="R107" s="3" t="s">
        <v>1428</v>
      </c>
      <c r="S107" s="3" t="s">
        <v>1471</v>
      </c>
      <c r="T107" s="3" t="s">
        <v>1472</v>
      </c>
    </row>
    <row r="108" spans="1:20" ht="45" customHeight="1" x14ac:dyDescent="0.25">
      <c r="A108" s="3" t="s">
        <v>134</v>
      </c>
      <c r="B108" s="3" t="s">
        <v>1552</v>
      </c>
      <c r="C108" s="3" t="s">
        <v>1468</v>
      </c>
      <c r="D108" s="3" t="s">
        <v>1419</v>
      </c>
      <c r="E108" s="3" t="s">
        <v>1469</v>
      </c>
      <c r="F108" s="3" t="s">
        <v>755</v>
      </c>
      <c r="G108" s="3" t="s">
        <v>755</v>
      </c>
      <c r="H108" s="3" t="s">
        <v>1421</v>
      </c>
      <c r="I108" s="3" t="s">
        <v>1470</v>
      </c>
      <c r="J108" s="3" t="s">
        <v>6</v>
      </c>
      <c r="K108" s="3" t="s">
        <v>1423</v>
      </c>
      <c r="L108" s="3" t="s">
        <v>1424</v>
      </c>
      <c r="M108" s="3" t="s">
        <v>1425</v>
      </c>
      <c r="N108" s="3" t="s">
        <v>11</v>
      </c>
      <c r="O108" s="3" t="s">
        <v>1426</v>
      </c>
      <c r="P108" s="3" t="s">
        <v>1427</v>
      </c>
      <c r="Q108" s="3" t="s">
        <v>755</v>
      </c>
      <c r="R108" s="3" t="s">
        <v>1428</v>
      </c>
      <c r="S108" s="3" t="s">
        <v>1471</v>
      </c>
      <c r="T108" s="3" t="s">
        <v>1472</v>
      </c>
    </row>
    <row r="109" spans="1:20" ht="45" customHeight="1" x14ac:dyDescent="0.25">
      <c r="A109" s="3" t="s">
        <v>134</v>
      </c>
      <c r="B109" s="3" t="s">
        <v>1553</v>
      </c>
      <c r="C109" s="3" t="s">
        <v>1468</v>
      </c>
      <c r="D109" s="3" t="s">
        <v>1419</v>
      </c>
      <c r="E109" s="3" t="s">
        <v>1469</v>
      </c>
      <c r="F109" s="3" t="s">
        <v>755</v>
      </c>
      <c r="G109" s="3" t="s">
        <v>755</v>
      </c>
      <c r="H109" s="3" t="s">
        <v>1421</v>
      </c>
      <c r="I109" s="3" t="s">
        <v>1470</v>
      </c>
      <c r="J109" s="3" t="s">
        <v>6</v>
      </c>
      <c r="K109" s="3" t="s">
        <v>1423</v>
      </c>
      <c r="L109" s="3" t="s">
        <v>1424</v>
      </c>
      <c r="M109" s="3" t="s">
        <v>1425</v>
      </c>
      <c r="N109" s="3" t="s">
        <v>11</v>
      </c>
      <c r="O109" s="3" t="s">
        <v>1426</v>
      </c>
      <c r="P109" s="3" t="s">
        <v>1427</v>
      </c>
      <c r="Q109" s="3" t="s">
        <v>755</v>
      </c>
      <c r="R109" s="3" t="s">
        <v>1428</v>
      </c>
      <c r="S109" s="3" t="s">
        <v>1471</v>
      </c>
      <c r="T109" s="3" t="s">
        <v>1472</v>
      </c>
    </row>
    <row r="110" spans="1:20" ht="45" customHeight="1" x14ac:dyDescent="0.25">
      <c r="A110" s="3" t="s">
        <v>134</v>
      </c>
      <c r="B110" s="3" t="s">
        <v>1554</v>
      </c>
      <c r="C110" s="3" t="s">
        <v>1468</v>
      </c>
      <c r="D110" s="3" t="s">
        <v>1419</v>
      </c>
      <c r="E110" s="3" t="s">
        <v>1469</v>
      </c>
      <c r="F110" s="3" t="s">
        <v>755</v>
      </c>
      <c r="G110" s="3" t="s">
        <v>755</v>
      </c>
      <c r="H110" s="3" t="s">
        <v>1421</v>
      </c>
      <c r="I110" s="3" t="s">
        <v>1470</v>
      </c>
      <c r="J110" s="3" t="s">
        <v>6</v>
      </c>
      <c r="K110" s="3" t="s">
        <v>1423</v>
      </c>
      <c r="L110" s="3" t="s">
        <v>1424</v>
      </c>
      <c r="M110" s="3" t="s">
        <v>1425</v>
      </c>
      <c r="N110" s="3" t="s">
        <v>11</v>
      </c>
      <c r="O110" s="3" t="s">
        <v>1426</v>
      </c>
      <c r="P110" s="3" t="s">
        <v>1427</v>
      </c>
      <c r="Q110" s="3" t="s">
        <v>755</v>
      </c>
      <c r="R110" s="3" t="s">
        <v>1428</v>
      </c>
      <c r="S110" s="3" t="s">
        <v>1471</v>
      </c>
      <c r="T110" s="3" t="s">
        <v>1472</v>
      </c>
    </row>
    <row r="111" spans="1:20" ht="45" customHeight="1" x14ac:dyDescent="0.25">
      <c r="A111" s="3" t="s">
        <v>134</v>
      </c>
      <c r="B111" s="3" t="s">
        <v>1555</v>
      </c>
      <c r="C111" s="3" t="s">
        <v>1468</v>
      </c>
      <c r="D111" s="3" t="s">
        <v>1419</v>
      </c>
      <c r="E111" s="3" t="s">
        <v>1469</v>
      </c>
      <c r="F111" s="3" t="s">
        <v>755</v>
      </c>
      <c r="G111" s="3" t="s">
        <v>755</v>
      </c>
      <c r="H111" s="3" t="s">
        <v>1421</v>
      </c>
      <c r="I111" s="3" t="s">
        <v>1470</v>
      </c>
      <c r="J111" s="3" t="s">
        <v>6</v>
      </c>
      <c r="K111" s="3" t="s">
        <v>1423</v>
      </c>
      <c r="L111" s="3" t="s">
        <v>1424</v>
      </c>
      <c r="M111" s="3" t="s">
        <v>1425</v>
      </c>
      <c r="N111" s="3" t="s">
        <v>11</v>
      </c>
      <c r="O111" s="3" t="s">
        <v>1426</v>
      </c>
      <c r="P111" s="3" t="s">
        <v>1427</v>
      </c>
      <c r="Q111" s="3" t="s">
        <v>755</v>
      </c>
      <c r="R111" s="3" t="s">
        <v>1428</v>
      </c>
      <c r="S111" s="3" t="s">
        <v>1471</v>
      </c>
      <c r="T111" s="3" t="s">
        <v>1472</v>
      </c>
    </row>
    <row r="112" spans="1:20" ht="45" customHeight="1" x14ac:dyDescent="0.25">
      <c r="A112" s="3" t="s">
        <v>136</v>
      </c>
      <c r="B112" s="3" t="s">
        <v>1556</v>
      </c>
      <c r="C112" s="3" t="s">
        <v>1468</v>
      </c>
      <c r="D112" s="3" t="s">
        <v>1419</v>
      </c>
      <c r="E112" s="3" t="s">
        <v>1469</v>
      </c>
      <c r="F112" s="3" t="s">
        <v>755</v>
      </c>
      <c r="G112" s="3" t="s">
        <v>755</v>
      </c>
      <c r="H112" s="3" t="s">
        <v>1421</v>
      </c>
      <c r="I112" s="3" t="s">
        <v>1470</v>
      </c>
      <c r="J112" s="3" t="s">
        <v>6</v>
      </c>
      <c r="K112" s="3" t="s">
        <v>1423</v>
      </c>
      <c r="L112" s="3" t="s">
        <v>1424</v>
      </c>
      <c r="M112" s="3" t="s">
        <v>1425</v>
      </c>
      <c r="N112" s="3" t="s">
        <v>11</v>
      </c>
      <c r="O112" s="3" t="s">
        <v>1426</v>
      </c>
      <c r="P112" s="3" t="s">
        <v>1427</v>
      </c>
      <c r="Q112" s="3" t="s">
        <v>755</v>
      </c>
      <c r="R112" s="3" t="s">
        <v>1428</v>
      </c>
      <c r="S112" s="3" t="s">
        <v>1471</v>
      </c>
      <c r="T112" s="3" t="s">
        <v>1472</v>
      </c>
    </row>
    <row r="113" spans="1:20" ht="45" customHeight="1" x14ac:dyDescent="0.25">
      <c r="A113" s="3" t="s">
        <v>136</v>
      </c>
      <c r="B113" s="3" t="s">
        <v>1557</v>
      </c>
      <c r="C113" s="3" t="s">
        <v>1468</v>
      </c>
      <c r="D113" s="3" t="s">
        <v>1419</v>
      </c>
      <c r="E113" s="3" t="s">
        <v>1469</v>
      </c>
      <c r="F113" s="3" t="s">
        <v>755</v>
      </c>
      <c r="G113" s="3" t="s">
        <v>755</v>
      </c>
      <c r="H113" s="3" t="s">
        <v>1421</v>
      </c>
      <c r="I113" s="3" t="s">
        <v>1470</v>
      </c>
      <c r="J113" s="3" t="s">
        <v>6</v>
      </c>
      <c r="K113" s="3" t="s">
        <v>1423</v>
      </c>
      <c r="L113" s="3" t="s">
        <v>1424</v>
      </c>
      <c r="M113" s="3" t="s">
        <v>1425</v>
      </c>
      <c r="N113" s="3" t="s">
        <v>11</v>
      </c>
      <c r="O113" s="3" t="s">
        <v>1426</v>
      </c>
      <c r="P113" s="3" t="s">
        <v>1427</v>
      </c>
      <c r="Q113" s="3" t="s">
        <v>755</v>
      </c>
      <c r="R113" s="3" t="s">
        <v>1428</v>
      </c>
      <c r="S113" s="3" t="s">
        <v>1471</v>
      </c>
      <c r="T113" s="3" t="s">
        <v>1472</v>
      </c>
    </row>
    <row r="114" spans="1:20" ht="45" customHeight="1" x14ac:dyDescent="0.25">
      <c r="A114" s="3" t="s">
        <v>136</v>
      </c>
      <c r="B114" s="3" t="s">
        <v>1558</v>
      </c>
      <c r="C114" s="3" t="s">
        <v>1468</v>
      </c>
      <c r="D114" s="3" t="s">
        <v>1419</v>
      </c>
      <c r="E114" s="3" t="s">
        <v>1469</v>
      </c>
      <c r="F114" s="3" t="s">
        <v>755</v>
      </c>
      <c r="G114" s="3" t="s">
        <v>755</v>
      </c>
      <c r="H114" s="3" t="s">
        <v>1421</v>
      </c>
      <c r="I114" s="3" t="s">
        <v>1470</v>
      </c>
      <c r="J114" s="3" t="s">
        <v>6</v>
      </c>
      <c r="K114" s="3" t="s">
        <v>1423</v>
      </c>
      <c r="L114" s="3" t="s">
        <v>1424</v>
      </c>
      <c r="M114" s="3" t="s">
        <v>1425</v>
      </c>
      <c r="N114" s="3" t="s">
        <v>11</v>
      </c>
      <c r="O114" s="3" t="s">
        <v>1426</v>
      </c>
      <c r="P114" s="3" t="s">
        <v>1427</v>
      </c>
      <c r="Q114" s="3" t="s">
        <v>755</v>
      </c>
      <c r="R114" s="3" t="s">
        <v>1428</v>
      </c>
      <c r="S114" s="3" t="s">
        <v>1471</v>
      </c>
      <c r="T114" s="3" t="s">
        <v>1472</v>
      </c>
    </row>
    <row r="115" spans="1:20" ht="45" customHeight="1" x14ac:dyDescent="0.25">
      <c r="A115" s="3" t="s">
        <v>136</v>
      </c>
      <c r="B115" s="3" t="s">
        <v>1559</v>
      </c>
      <c r="C115" s="3" t="s">
        <v>1468</v>
      </c>
      <c r="D115" s="3" t="s">
        <v>1419</v>
      </c>
      <c r="E115" s="3" t="s">
        <v>1469</v>
      </c>
      <c r="F115" s="3" t="s">
        <v>755</v>
      </c>
      <c r="G115" s="3" t="s">
        <v>755</v>
      </c>
      <c r="H115" s="3" t="s">
        <v>1421</v>
      </c>
      <c r="I115" s="3" t="s">
        <v>1470</v>
      </c>
      <c r="J115" s="3" t="s">
        <v>6</v>
      </c>
      <c r="K115" s="3" t="s">
        <v>1423</v>
      </c>
      <c r="L115" s="3" t="s">
        <v>1424</v>
      </c>
      <c r="M115" s="3" t="s">
        <v>1425</v>
      </c>
      <c r="N115" s="3" t="s">
        <v>11</v>
      </c>
      <c r="O115" s="3" t="s">
        <v>1426</v>
      </c>
      <c r="P115" s="3" t="s">
        <v>1427</v>
      </c>
      <c r="Q115" s="3" t="s">
        <v>755</v>
      </c>
      <c r="R115" s="3" t="s">
        <v>1428</v>
      </c>
      <c r="S115" s="3" t="s">
        <v>1471</v>
      </c>
      <c r="T115" s="3" t="s">
        <v>1472</v>
      </c>
    </row>
    <row r="116" spans="1:20" ht="45" customHeight="1" x14ac:dyDescent="0.25">
      <c r="A116" s="3" t="s">
        <v>136</v>
      </c>
      <c r="B116" s="3" t="s">
        <v>1560</v>
      </c>
      <c r="C116" s="3" t="s">
        <v>1468</v>
      </c>
      <c r="D116" s="3" t="s">
        <v>1419</v>
      </c>
      <c r="E116" s="3" t="s">
        <v>1469</v>
      </c>
      <c r="F116" s="3" t="s">
        <v>755</v>
      </c>
      <c r="G116" s="3" t="s">
        <v>755</v>
      </c>
      <c r="H116" s="3" t="s">
        <v>1421</v>
      </c>
      <c r="I116" s="3" t="s">
        <v>1470</v>
      </c>
      <c r="J116" s="3" t="s">
        <v>6</v>
      </c>
      <c r="K116" s="3" t="s">
        <v>1423</v>
      </c>
      <c r="L116" s="3" t="s">
        <v>1424</v>
      </c>
      <c r="M116" s="3" t="s">
        <v>1425</v>
      </c>
      <c r="N116" s="3" t="s">
        <v>11</v>
      </c>
      <c r="O116" s="3" t="s">
        <v>1426</v>
      </c>
      <c r="P116" s="3" t="s">
        <v>1427</v>
      </c>
      <c r="Q116" s="3" t="s">
        <v>755</v>
      </c>
      <c r="R116" s="3" t="s">
        <v>1428</v>
      </c>
      <c r="S116" s="3" t="s">
        <v>1471</v>
      </c>
      <c r="T116" s="3" t="s">
        <v>1472</v>
      </c>
    </row>
    <row r="117" spans="1:20" ht="45" customHeight="1" x14ac:dyDescent="0.25">
      <c r="A117" s="3" t="s">
        <v>136</v>
      </c>
      <c r="B117" s="3" t="s">
        <v>1561</v>
      </c>
      <c r="C117" s="3" t="s">
        <v>1468</v>
      </c>
      <c r="D117" s="3" t="s">
        <v>1419</v>
      </c>
      <c r="E117" s="3" t="s">
        <v>1469</v>
      </c>
      <c r="F117" s="3" t="s">
        <v>755</v>
      </c>
      <c r="G117" s="3" t="s">
        <v>755</v>
      </c>
      <c r="H117" s="3" t="s">
        <v>1421</v>
      </c>
      <c r="I117" s="3" t="s">
        <v>1470</v>
      </c>
      <c r="J117" s="3" t="s">
        <v>6</v>
      </c>
      <c r="K117" s="3" t="s">
        <v>1423</v>
      </c>
      <c r="L117" s="3" t="s">
        <v>1424</v>
      </c>
      <c r="M117" s="3" t="s">
        <v>1425</v>
      </c>
      <c r="N117" s="3" t="s">
        <v>11</v>
      </c>
      <c r="O117" s="3" t="s">
        <v>1426</v>
      </c>
      <c r="P117" s="3" t="s">
        <v>1427</v>
      </c>
      <c r="Q117" s="3" t="s">
        <v>755</v>
      </c>
      <c r="R117" s="3" t="s">
        <v>1428</v>
      </c>
      <c r="S117" s="3" t="s">
        <v>1471</v>
      </c>
      <c r="T117" s="3" t="s">
        <v>1472</v>
      </c>
    </row>
    <row r="118" spans="1:20" ht="45" customHeight="1" x14ac:dyDescent="0.25">
      <c r="A118" s="3" t="s">
        <v>136</v>
      </c>
      <c r="B118" s="3" t="s">
        <v>1562</v>
      </c>
      <c r="C118" s="3" t="s">
        <v>1468</v>
      </c>
      <c r="D118" s="3" t="s">
        <v>1419</v>
      </c>
      <c r="E118" s="3" t="s">
        <v>1469</v>
      </c>
      <c r="F118" s="3" t="s">
        <v>755</v>
      </c>
      <c r="G118" s="3" t="s">
        <v>755</v>
      </c>
      <c r="H118" s="3" t="s">
        <v>1421</v>
      </c>
      <c r="I118" s="3" t="s">
        <v>1470</v>
      </c>
      <c r="J118" s="3" t="s">
        <v>6</v>
      </c>
      <c r="K118" s="3" t="s">
        <v>1423</v>
      </c>
      <c r="L118" s="3" t="s">
        <v>1424</v>
      </c>
      <c r="M118" s="3" t="s">
        <v>1425</v>
      </c>
      <c r="N118" s="3" t="s">
        <v>11</v>
      </c>
      <c r="O118" s="3" t="s">
        <v>1426</v>
      </c>
      <c r="P118" s="3" t="s">
        <v>1427</v>
      </c>
      <c r="Q118" s="3" t="s">
        <v>755</v>
      </c>
      <c r="R118" s="3" t="s">
        <v>1428</v>
      </c>
      <c r="S118" s="3" t="s">
        <v>1471</v>
      </c>
      <c r="T118" s="3" t="s">
        <v>1472</v>
      </c>
    </row>
    <row r="119" spans="1:20" ht="45" customHeight="1" x14ac:dyDescent="0.25">
      <c r="A119" s="3" t="s">
        <v>136</v>
      </c>
      <c r="B119" s="3" t="s">
        <v>1563</v>
      </c>
      <c r="C119" s="3" t="s">
        <v>1468</v>
      </c>
      <c r="D119" s="3" t="s">
        <v>1419</v>
      </c>
      <c r="E119" s="3" t="s">
        <v>1469</v>
      </c>
      <c r="F119" s="3" t="s">
        <v>755</v>
      </c>
      <c r="G119" s="3" t="s">
        <v>755</v>
      </c>
      <c r="H119" s="3" t="s">
        <v>1421</v>
      </c>
      <c r="I119" s="3" t="s">
        <v>1470</v>
      </c>
      <c r="J119" s="3" t="s">
        <v>6</v>
      </c>
      <c r="K119" s="3" t="s">
        <v>1423</v>
      </c>
      <c r="L119" s="3" t="s">
        <v>1424</v>
      </c>
      <c r="M119" s="3" t="s">
        <v>1425</v>
      </c>
      <c r="N119" s="3" t="s">
        <v>11</v>
      </c>
      <c r="O119" s="3" t="s">
        <v>1426</v>
      </c>
      <c r="P119" s="3" t="s">
        <v>1427</v>
      </c>
      <c r="Q119" s="3" t="s">
        <v>755</v>
      </c>
      <c r="R119" s="3" t="s">
        <v>1428</v>
      </c>
      <c r="S119" s="3" t="s">
        <v>1471</v>
      </c>
      <c r="T119" s="3" t="s">
        <v>1472</v>
      </c>
    </row>
    <row r="120" spans="1:20" ht="45" customHeight="1" x14ac:dyDescent="0.25">
      <c r="A120" s="3" t="s">
        <v>136</v>
      </c>
      <c r="B120" s="3" t="s">
        <v>1564</v>
      </c>
      <c r="C120" s="3" t="s">
        <v>1468</v>
      </c>
      <c r="D120" s="3" t="s">
        <v>1419</v>
      </c>
      <c r="E120" s="3" t="s">
        <v>1469</v>
      </c>
      <c r="F120" s="3" t="s">
        <v>755</v>
      </c>
      <c r="G120" s="3" t="s">
        <v>755</v>
      </c>
      <c r="H120" s="3" t="s">
        <v>1421</v>
      </c>
      <c r="I120" s="3" t="s">
        <v>1470</v>
      </c>
      <c r="J120" s="3" t="s">
        <v>6</v>
      </c>
      <c r="K120" s="3" t="s">
        <v>1423</v>
      </c>
      <c r="L120" s="3" t="s">
        <v>1424</v>
      </c>
      <c r="M120" s="3" t="s">
        <v>1425</v>
      </c>
      <c r="N120" s="3" t="s">
        <v>11</v>
      </c>
      <c r="O120" s="3" t="s">
        <v>1426</v>
      </c>
      <c r="P120" s="3" t="s">
        <v>1427</v>
      </c>
      <c r="Q120" s="3" t="s">
        <v>755</v>
      </c>
      <c r="R120" s="3" t="s">
        <v>1428</v>
      </c>
      <c r="S120" s="3" t="s">
        <v>1471</v>
      </c>
      <c r="T120" s="3" t="s">
        <v>1472</v>
      </c>
    </row>
    <row r="121" spans="1:20" ht="45" customHeight="1" x14ac:dyDescent="0.25">
      <c r="A121" s="3" t="s">
        <v>136</v>
      </c>
      <c r="B121" s="3" t="s">
        <v>1565</v>
      </c>
      <c r="C121" s="3" t="s">
        <v>1468</v>
      </c>
      <c r="D121" s="3" t="s">
        <v>1419</v>
      </c>
      <c r="E121" s="3" t="s">
        <v>1469</v>
      </c>
      <c r="F121" s="3" t="s">
        <v>755</v>
      </c>
      <c r="G121" s="3" t="s">
        <v>755</v>
      </c>
      <c r="H121" s="3" t="s">
        <v>1421</v>
      </c>
      <c r="I121" s="3" t="s">
        <v>1470</v>
      </c>
      <c r="J121" s="3" t="s">
        <v>6</v>
      </c>
      <c r="K121" s="3" t="s">
        <v>1423</v>
      </c>
      <c r="L121" s="3" t="s">
        <v>1424</v>
      </c>
      <c r="M121" s="3" t="s">
        <v>1425</v>
      </c>
      <c r="N121" s="3" t="s">
        <v>11</v>
      </c>
      <c r="O121" s="3" t="s">
        <v>1426</v>
      </c>
      <c r="P121" s="3" t="s">
        <v>1427</v>
      </c>
      <c r="Q121" s="3" t="s">
        <v>755</v>
      </c>
      <c r="R121" s="3" t="s">
        <v>1428</v>
      </c>
      <c r="S121" s="3" t="s">
        <v>1471</v>
      </c>
      <c r="T121" s="3" t="s">
        <v>1472</v>
      </c>
    </row>
    <row r="122" spans="1:20" ht="45" customHeight="1" x14ac:dyDescent="0.25">
      <c r="A122" s="3" t="s">
        <v>136</v>
      </c>
      <c r="B122" s="3" t="s">
        <v>1566</v>
      </c>
      <c r="C122" s="3" t="s">
        <v>1468</v>
      </c>
      <c r="D122" s="3" t="s">
        <v>1419</v>
      </c>
      <c r="E122" s="3" t="s">
        <v>1469</v>
      </c>
      <c r="F122" s="3" t="s">
        <v>755</v>
      </c>
      <c r="G122" s="3" t="s">
        <v>755</v>
      </c>
      <c r="H122" s="3" t="s">
        <v>1421</v>
      </c>
      <c r="I122" s="3" t="s">
        <v>1470</v>
      </c>
      <c r="J122" s="3" t="s">
        <v>6</v>
      </c>
      <c r="K122" s="3" t="s">
        <v>1423</v>
      </c>
      <c r="L122" s="3" t="s">
        <v>1424</v>
      </c>
      <c r="M122" s="3" t="s">
        <v>1425</v>
      </c>
      <c r="N122" s="3" t="s">
        <v>11</v>
      </c>
      <c r="O122" s="3" t="s">
        <v>1426</v>
      </c>
      <c r="P122" s="3" t="s">
        <v>1427</v>
      </c>
      <c r="Q122" s="3" t="s">
        <v>755</v>
      </c>
      <c r="R122" s="3" t="s">
        <v>1428</v>
      </c>
      <c r="S122" s="3" t="s">
        <v>1471</v>
      </c>
      <c r="T122" s="3" t="s">
        <v>1472</v>
      </c>
    </row>
    <row r="123" spans="1:20" ht="45" customHeight="1" x14ac:dyDescent="0.25">
      <c r="A123" s="3" t="s">
        <v>136</v>
      </c>
      <c r="B123" s="3" t="s">
        <v>1567</v>
      </c>
      <c r="C123" s="3" t="s">
        <v>1468</v>
      </c>
      <c r="D123" s="3" t="s">
        <v>1419</v>
      </c>
      <c r="E123" s="3" t="s">
        <v>1469</v>
      </c>
      <c r="F123" s="3" t="s">
        <v>755</v>
      </c>
      <c r="G123" s="3" t="s">
        <v>755</v>
      </c>
      <c r="H123" s="3" t="s">
        <v>1421</v>
      </c>
      <c r="I123" s="3" t="s">
        <v>1470</v>
      </c>
      <c r="J123" s="3" t="s">
        <v>6</v>
      </c>
      <c r="K123" s="3" t="s">
        <v>1423</v>
      </c>
      <c r="L123" s="3" t="s">
        <v>1424</v>
      </c>
      <c r="M123" s="3" t="s">
        <v>1425</v>
      </c>
      <c r="N123" s="3" t="s">
        <v>11</v>
      </c>
      <c r="O123" s="3" t="s">
        <v>1426</v>
      </c>
      <c r="P123" s="3" t="s">
        <v>1427</v>
      </c>
      <c r="Q123" s="3" t="s">
        <v>755</v>
      </c>
      <c r="R123" s="3" t="s">
        <v>1428</v>
      </c>
      <c r="S123" s="3" t="s">
        <v>1471</v>
      </c>
      <c r="T123" s="3" t="s">
        <v>1472</v>
      </c>
    </row>
    <row r="124" spans="1:20" ht="45" customHeight="1" x14ac:dyDescent="0.25">
      <c r="A124" s="3" t="s">
        <v>137</v>
      </c>
      <c r="B124" s="3" t="s">
        <v>1568</v>
      </c>
      <c r="C124" s="3" t="s">
        <v>1468</v>
      </c>
      <c r="D124" s="3" t="s">
        <v>1419</v>
      </c>
      <c r="E124" s="3" t="s">
        <v>1469</v>
      </c>
      <c r="F124" s="3" t="s">
        <v>755</v>
      </c>
      <c r="G124" s="3" t="s">
        <v>755</v>
      </c>
      <c r="H124" s="3" t="s">
        <v>1421</v>
      </c>
      <c r="I124" s="3" t="s">
        <v>1470</v>
      </c>
      <c r="J124" s="3" t="s">
        <v>6</v>
      </c>
      <c r="K124" s="3" t="s">
        <v>1423</v>
      </c>
      <c r="L124" s="3" t="s">
        <v>1424</v>
      </c>
      <c r="M124" s="3" t="s">
        <v>1425</v>
      </c>
      <c r="N124" s="3" t="s">
        <v>11</v>
      </c>
      <c r="O124" s="3" t="s">
        <v>1426</v>
      </c>
      <c r="P124" s="3" t="s">
        <v>1427</v>
      </c>
      <c r="Q124" s="3" t="s">
        <v>755</v>
      </c>
      <c r="R124" s="3" t="s">
        <v>1428</v>
      </c>
      <c r="S124" s="3" t="s">
        <v>1471</v>
      </c>
      <c r="T124" s="3" t="s">
        <v>1472</v>
      </c>
    </row>
    <row r="125" spans="1:20" ht="45" customHeight="1" x14ac:dyDescent="0.25">
      <c r="A125" s="3" t="s">
        <v>137</v>
      </c>
      <c r="B125" s="3" t="s">
        <v>1569</v>
      </c>
      <c r="C125" s="3" t="s">
        <v>1468</v>
      </c>
      <c r="D125" s="3" t="s">
        <v>1419</v>
      </c>
      <c r="E125" s="3" t="s">
        <v>1469</v>
      </c>
      <c r="F125" s="3" t="s">
        <v>755</v>
      </c>
      <c r="G125" s="3" t="s">
        <v>755</v>
      </c>
      <c r="H125" s="3" t="s">
        <v>1421</v>
      </c>
      <c r="I125" s="3" t="s">
        <v>1470</v>
      </c>
      <c r="J125" s="3" t="s">
        <v>6</v>
      </c>
      <c r="K125" s="3" t="s">
        <v>1423</v>
      </c>
      <c r="L125" s="3" t="s">
        <v>1424</v>
      </c>
      <c r="M125" s="3" t="s">
        <v>1425</v>
      </c>
      <c r="N125" s="3" t="s">
        <v>11</v>
      </c>
      <c r="O125" s="3" t="s">
        <v>1426</v>
      </c>
      <c r="P125" s="3" t="s">
        <v>1427</v>
      </c>
      <c r="Q125" s="3" t="s">
        <v>755</v>
      </c>
      <c r="R125" s="3" t="s">
        <v>1428</v>
      </c>
      <c r="S125" s="3" t="s">
        <v>1471</v>
      </c>
      <c r="T125" s="3" t="s">
        <v>1472</v>
      </c>
    </row>
    <row r="126" spans="1:20" ht="45" customHeight="1" x14ac:dyDescent="0.25">
      <c r="A126" s="3" t="s">
        <v>137</v>
      </c>
      <c r="B126" s="3" t="s">
        <v>1570</v>
      </c>
      <c r="C126" s="3" t="s">
        <v>1468</v>
      </c>
      <c r="D126" s="3" t="s">
        <v>1419</v>
      </c>
      <c r="E126" s="3" t="s">
        <v>1469</v>
      </c>
      <c r="F126" s="3" t="s">
        <v>755</v>
      </c>
      <c r="G126" s="3" t="s">
        <v>755</v>
      </c>
      <c r="H126" s="3" t="s">
        <v>1421</v>
      </c>
      <c r="I126" s="3" t="s">
        <v>1470</v>
      </c>
      <c r="J126" s="3" t="s">
        <v>6</v>
      </c>
      <c r="K126" s="3" t="s">
        <v>1423</v>
      </c>
      <c r="L126" s="3" t="s">
        <v>1424</v>
      </c>
      <c r="M126" s="3" t="s">
        <v>1425</v>
      </c>
      <c r="N126" s="3" t="s">
        <v>11</v>
      </c>
      <c r="O126" s="3" t="s">
        <v>1426</v>
      </c>
      <c r="P126" s="3" t="s">
        <v>1427</v>
      </c>
      <c r="Q126" s="3" t="s">
        <v>755</v>
      </c>
      <c r="R126" s="3" t="s">
        <v>1428</v>
      </c>
      <c r="S126" s="3" t="s">
        <v>1471</v>
      </c>
      <c r="T126" s="3" t="s">
        <v>1472</v>
      </c>
    </row>
    <row r="127" spans="1:20" ht="45" customHeight="1" x14ac:dyDescent="0.25">
      <c r="A127" s="3" t="s">
        <v>137</v>
      </c>
      <c r="B127" s="3" t="s">
        <v>1571</v>
      </c>
      <c r="C127" s="3" t="s">
        <v>1468</v>
      </c>
      <c r="D127" s="3" t="s">
        <v>1419</v>
      </c>
      <c r="E127" s="3" t="s">
        <v>1469</v>
      </c>
      <c r="F127" s="3" t="s">
        <v>755</v>
      </c>
      <c r="G127" s="3" t="s">
        <v>755</v>
      </c>
      <c r="H127" s="3" t="s">
        <v>1421</v>
      </c>
      <c r="I127" s="3" t="s">
        <v>1470</v>
      </c>
      <c r="J127" s="3" t="s">
        <v>6</v>
      </c>
      <c r="K127" s="3" t="s">
        <v>1423</v>
      </c>
      <c r="L127" s="3" t="s">
        <v>1424</v>
      </c>
      <c r="M127" s="3" t="s">
        <v>1425</v>
      </c>
      <c r="N127" s="3" t="s">
        <v>11</v>
      </c>
      <c r="O127" s="3" t="s">
        <v>1426</v>
      </c>
      <c r="P127" s="3" t="s">
        <v>1427</v>
      </c>
      <c r="Q127" s="3" t="s">
        <v>755</v>
      </c>
      <c r="R127" s="3" t="s">
        <v>1428</v>
      </c>
      <c r="S127" s="3" t="s">
        <v>1471</v>
      </c>
      <c r="T127" s="3" t="s">
        <v>1472</v>
      </c>
    </row>
    <row r="128" spans="1:20" ht="45" customHeight="1" x14ac:dyDescent="0.25">
      <c r="A128" s="3" t="s">
        <v>137</v>
      </c>
      <c r="B128" s="3" t="s">
        <v>1572</v>
      </c>
      <c r="C128" s="3" t="s">
        <v>1468</v>
      </c>
      <c r="D128" s="3" t="s">
        <v>1419</v>
      </c>
      <c r="E128" s="3" t="s">
        <v>1469</v>
      </c>
      <c r="F128" s="3" t="s">
        <v>755</v>
      </c>
      <c r="G128" s="3" t="s">
        <v>755</v>
      </c>
      <c r="H128" s="3" t="s">
        <v>1421</v>
      </c>
      <c r="I128" s="3" t="s">
        <v>1470</v>
      </c>
      <c r="J128" s="3" t="s">
        <v>6</v>
      </c>
      <c r="K128" s="3" t="s">
        <v>1423</v>
      </c>
      <c r="L128" s="3" t="s">
        <v>1424</v>
      </c>
      <c r="M128" s="3" t="s">
        <v>1425</v>
      </c>
      <c r="N128" s="3" t="s">
        <v>11</v>
      </c>
      <c r="O128" s="3" t="s">
        <v>1426</v>
      </c>
      <c r="P128" s="3" t="s">
        <v>1427</v>
      </c>
      <c r="Q128" s="3" t="s">
        <v>755</v>
      </c>
      <c r="R128" s="3" t="s">
        <v>1428</v>
      </c>
      <c r="S128" s="3" t="s">
        <v>1471</v>
      </c>
      <c r="T128" s="3" t="s">
        <v>1472</v>
      </c>
    </row>
    <row r="129" spans="1:20" ht="45" customHeight="1" x14ac:dyDescent="0.25">
      <c r="A129" s="3" t="s">
        <v>137</v>
      </c>
      <c r="B129" s="3" t="s">
        <v>1573</v>
      </c>
      <c r="C129" s="3" t="s">
        <v>1468</v>
      </c>
      <c r="D129" s="3" t="s">
        <v>1419</v>
      </c>
      <c r="E129" s="3" t="s">
        <v>1469</v>
      </c>
      <c r="F129" s="3" t="s">
        <v>755</v>
      </c>
      <c r="G129" s="3" t="s">
        <v>755</v>
      </c>
      <c r="H129" s="3" t="s">
        <v>1421</v>
      </c>
      <c r="I129" s="3" t="s">
        <v>1470</v>
      </c>
      <c r="J129" s="3" t="s">
        <v>6</v>
      </c>
      <c r="K129" s="3" t="s">
        <v>1423</v>
      </c>
      <c r="L129" s="3" t="s">
        <v>1424</v>
      </c>
      <c r="M129" s="3" t="s">
        <v>1425</v>
      </c>
      <c r="N129" s="3" t="s">
        <v>11</v>
      </c>
      <c r="O129" s="3" t="s">
        <v>1426</v>
      </c>
      <c r="P129" s="3" t="s">
        <v>1427</v>
      </c>
      <c r="Q129" s="3" t="s">
        <v>755</v>
      </c>
      <c r="R129" s="3" t="s">
        <v>1428</v>
      </c>
      <c r="S129" s="3" t="s">
        <v>1471</v>
      </c>
      <c r="T129" s="3" t="s">
        <v>1472</v>
      </c>
    </row>
    <row r="130" spans="1:20" ht="45" customHeight="1" x14ac:dyDescent="0.25">
      <c r="A130" s="3" t="s">
        <v>137</v>
      </c>
      <c r="B130" s="3" t="s">
        <v>1574</v>
      </c>
      <c r="C130" s="3" t="s">
        <v>1468</v>
      </c>
      <c r="D130" s="3" t="s">
        <v>1419</v>
      </c>
      <c r="E130" s="3" t="s">
        <v>1469</v>
      </c>
      <c r="F130" s="3" t="s">
        <v>755</v>
      </c>
      <c r="G130" s="3" t="s">
        <v>755</v>
      </c>
      <c r="H130" s="3" t="s">
        <v>1421</v>
      </c>
      <c r="I130" s="3" t="s">
        <v>1470</v>
      </c>
      <c r="J130" s="3" t="s">
        <v>6</v>
      </c>
      <c r="K130" s="3" t="s">
        <v>1423</v>
      </c>
      <c r="L130" s="3" t="s">
        <v>1424</v>
      </c>
      <c r="M130" s="3" t="s">
        <v>1425</v>
      </c>
      <c r="N130" s="3" t="s">
        <v>11</v>
      </c>
      <c r="O130" s="3" t="s">
        <v>1426</v>
      </c>
      <c r="P130" s="3" t="s">
        <v>1427</v>
      </c>
      <c r="Q130" s="3" t="s">
        <v>755</v>
      </c>
      <c r="R130" s="3" t="s">
        <v>1428</v>
      </c>
      <c r="S130" s="3" t="s">
        <v>1471</v>
      </c>
      <c r="T130" s="3" t="s">
        <v>1472</v>
      </c>
    </row>
    <row r="131" spans="1:20" ht="45" customHeight="1" x14ac:dyDescent="0.25">
      <c r="A131" s="3" t="s">
        <v>137</v>
      </c>
      <c r="B131" s="3" t="s">
        <v>1575</v>
      </c>
      <c r="C131" s="3" t="s">
        <v>1468</v>
      </c>
      <c r="D131" s="3" t="s">
        <v>1419</v>
      </c>
      <c r="E131" s="3" t="s">
        <v>1469</v>
      </c>
      <c r="F131" s="3" t="s">
        <v>755</v>
      </c>
      <c r="G131" s="3" t="s">
        <v>755</v>
      </c>
      <c r="H131" s="3" t="s">
        <v>1421</v>
      </c>
      <c r="I131" s="3" t="s">
        <v>1470</v>
      </c>
      <c r="J131" s="3" t="s">
        <v>6</v>
      </c>
      <c r="K131" s="3" t="s">
        <v>1423</v>
      </c>
      <c r="L131" s="3" t="s">
        <v>1424</v>
      </c>
      <c r="M131" s="3" t="s">
        <v>1425</v>
      </c>
      <c r="N131" s="3" t="s">
        <v>11</v>
      </c>
      <c r="O131" s="3" t="s">
        <v>1426</v>
      </c>
      <c r="P131" s="3" t="s">
        <v>1427</v>
      </c>
      <c r="Q131" s="3" t="s">
        <v>755</v>
      </c>
      <c r="R131" s="3" t="s">
        <v>1428</v>
      </c>
      <c r="S131" s="3" t="s">
        <v>1471</v>
      </c>
      <c r="T131" s="3" t="s">
        <v>1472</v>
      </c>
    </row>
    <row r="132" spans="1:20" ht="45" customHeight="1" x14ac:dyDescent="0.25">
      <c r="A132" s="3" t="s">
        <v>137</v>
      </c>
      <c r="B132" s="3" t="s">
        <v>1576</v>
      </c>
      <c r="C132" s="3" t="s">
        <v>1468</v>
      </c>
      <c r="D132" s="3" t="s">
        <v>1419</v>
      </c>
      <c r="E132" s="3" t="s">
        <v>1469</v>
      </c>
      <c r="F132" s="3" t="s">
        <v>755</v>
      </c>
      <c r="G132" s="3" t="s">
        <v>755</v>
      </c>
      <c r="H132" s="3" t="s">
        <v>1421</v>
      </c>
      <c r="I132" s="3" t="s">
        <v>1470</v>
      </c>
      <c r="J132" s="3" t="s">
        <v>6</v>
      </c>
      <c r="K132" s="3" t="s">
        <v>1423</v>
      </c>
      <c r="L132" s="3" t="s">
        <v>1424</v>
      </c>
      <c r="M132" s="3" t="s">
        <v>1425</v>
      </c>
      <c r="N132" s="3" t="s">
        <v>11</v>
      </c>
      <c r="O132" s="3" t="s">
        <v>1426</v>
      </c>
      <c r="P132" s="3" t="s">
        <v>1427</v>
      </c>
      <c r="Q132" s="3" t="s">
        <v>755</v>
      </c>
      <c r="R132" s="3" t="s">
        <v>1428</v>
      </c>
      <c r="S132" s="3" t="s">
        <v>1471</v>
      </c>
      <c r="T132" s="3" t="s">
        <v>1472</v>
      </c>
    </row>
    <row r="133" spans="1:20" ht="45" customHeight="1" x14ac:dyDescent="0.25">
      <c r="A133" s="3" t="s">
        <v>137</v>
      </c>
      <c r="B133" s="3" t="s">
        <v>1577</v>
      </c>
      <c r="C133" s="3" t="s">
        <v>1468</v>
      </c>
      <c r="D133" s="3" t="s">
        <v>1419</v>
      </c>
      <c r="E133" s="3" t="s">
        <v>1469</v>
      </c>
      <c r="F133" s="3" t="s">
        <v>755</v>
      </c>
      <c r="G133" s="3" t="s">
        <v>755</v>
      </c>
      <c r="H133" s="3" t="s">
        <v>1421</v>
      </c>
      <c r="I133" s="3" t="s">
        <v>1470</v>
      </c>
      <c r="J133" s="3" t="s">
        <v>6</v>
      </c>
      <c r="K133" s="3" t="s">
        <v>1423</v>
      </c>
      <c r="L133" s="3" t="s">
        <v>1424</v>
      </c>
      <c r="M133" s="3" t="s">
        <v>1425</v>
      </c>
      <c r="N133" s="3" t="s">
        <v>11</v>
      </c>
      <c r="O133" s="3" t="s">
        <v>1426</v>
      </c>
      <c r="P133" s="3" t="s">
        <v>1427</v>
      </c>
      <c r="Q133" s="3" t="s">
        <v>755</v>
      </c>
      <c r="R133" s="3" t="s">
        <v>1428</v>
      </c>
      <c r="S133" s="3" t="s">
        <v>1471</v>
      </c>
      <c r="T133" s="3" t="s">
        <v>1472</v>
      </c>
    </row>
    <row r="134" spans="1:20" ht="45" customHeight="1" x14ac:dyDescent="0.25">
      <c r="A134" s="3" t="s">
        <v>137</v>
      </c>
      <c r="B134" s="3" t="s">
        <v>1578</v>
      </c>
      <c r="C134" s="3" t="s">
        <v>1468</v>
      </c>
      <c r="D134" s="3" t="s">
        <v>1419</v>
      </c>
      <c r="E134" s="3" t="s">
        <v>1469</v>
      </c>
      <c r="F134" s="3" t="s">
        <v>755</v>
      </c>
      <c r="G134" s="3" t="s">
        <v>755</v>
      </c>
      <c r="H134" s="3" t="s">
        <v>1421</v>
      </c>
      <c r="I134" s="3" t="s">
        <v>1470</v>
      </c>
      <c r="J134" s="3" t="s">
        <v>6</v>
      </c>
      <c r="K134" s="3" t="s">
        <v>1423</v>
      </c>
      <c r="L134" s="3" t="s">
        <v>1424</v>
      </c>
      <c r="M134" s="3" t="s">
        <v>1425</v>
      </c>
      <c r="N134" s="3" t="s">
        <v>11</v>
      </c>
      <c r="O134" s="3" t="s">
        <v>1426</v>
      </c>
      <c r="P134" s="3" t="s">
        <v>1427</v>
      </c>
      <c r="Q134" s="3" t="s">
        <v>755</v>
      </c>
      <c r="R134" s="3" t="s">
        <v>1428</v>
      </c>
      <c r="S134" s="3" t="s">
        <v>1471</v>
      </c>
      <c r="T134" s="3" t="s">
        <v>1472</v>
      </c>
    </row>
    <row r="135" spans="1:20" ht="45" customHeight="1" x14ac:dyDescent="0.25">
      <c r="A135" s="3" t="s">
        <v>137</v>
      </c>
      <c r="B135" s="3" t="s">
        <v>1579</v>
      </c>
      <c r="C135" s="3" t="s">
        <v>1468</v>
      </c>
      <c r="D135" s="3" t="s">
        <v>1419</v>
      </c>
      <c r="E135" s="3" t="s">
        <v>1469</v>
      </c>
      <c r="F135" s="3" t="s">
        <v>755</v>
      </c>
      <c r="G135" s="3" t="s">
        <v>755</v>
      </c>
      <c r="H135" s="3" t="s">
        <v>1421</v>
      </c>
      <c r="I135" s="3" t="s">
        <v>1470</v>
      </c>
      <c r="J135" s="3" t="s">
        <v>6</v>
      </c>
      <c r="K135" s="3" t="s">
        <v>1423</v>
      </c>
      <c r="L135" s="3" t="s">
        <v>1424</v>
      </c>
      <c r="M135" s="3" t="s">
        <v>1425</v>
      </c>
      <c r="N135" s="3" t="s">
        <v>11</v>
      </c>
      <c r="O135" s="3" t="s">
        <v>1426</v>
      </c>
      <c r="P135" s="3" t="s">
        <v>1427</v>
      </c>
      <c r="Q135" s="3" t="s">
        <v>755</v>
      </c>
      <c r="R135" s="3" t="s">
        <v>1428</v>
      </c>
      <c r="S135" s="3" t="s">
        <v>1471</v>
      </c>
      <c r="T135" s="3" t="s">
        <v>1472</v>
      </c>
    </row>
    <row r="136" spans="1:20" ht="45" customHeight="1" x14ac:dyDescent="0.25">
      <c r="A136" s="3" t="s">
        <v>143</v>
      </c>
      <c r="B136" s="3" t="s">
        <v>1580</v>
      </c>
      <c r="C136" s="3" t="s">
        <v>1581</v>
      </c>
      <c r="D136" s="3" t="s">
        <v>1419</v>
      </c>
      <c r="E136" s="3" t="s">
        <v>1582</v>
      </c>
      <c r="F136" s="3" t="s">
        <v>1583</v>
      </c>
      <c r="G136" s="3" t="s">
        <v>1583</v>
      </c>
      <c r="H136" s="3" t="s">
        <v>1584</v>
      </c>
      <c r="I136" s="3" t="s">
        <v>1423</v>
      </c>
      <c r="J136" s="3" t="s">
        <v>1585</v>
      </c>
      <c r="K136" s="3" t="s">
        <v>1423</v>
      </c>
      <c r="L136" s="3" t="s">
        <v>1424</v>
      </c>
      <c r="M136" s="3" t="s">
        <v>1586</v>
      </c>
      <c r="N136" s="3" t="s">
        <v>11</v>
      </c>
      <c r="O136" s="3" t="s">
        <v>1426</v>
      </c>
      <c r="P136" s="3" t="s">
        <v>1427</v>
      </c>
      <c r="Q136" s="3" t="s">
        <v>755</v>
      </c>
      <c r="R136" s="3" t="s">
        <v>1587</v>
      </c>
      <c r="S136" s="3" t="s">
        <v>1588</v>
      </c>
      <c r="T136" s="3" t="s">
        <v>1589</v>
      </c>
    </row>
    <row r="137" spans="1:20" ht="45" customHeight="1" x14ac:dyDescent="0.25">
      <c r="A137" s="3" t="s">
        <v>152</v>
      </c>
      <c r="B137" s="3" t="s">
        <v>1590</v>
      </c>
      <c r="C137" s="3" t="s">
        <v>1581</v>
      </c>
      <c r="D137" s="3" t="s">
        <v>1419</v>
      </c>
      <c r="E137" s="3" t="s">
        <v>1582</v>
      </c>
      <c r="F137" s="3" t="s">
        <v>1583</v>
      </c>
      <c r="G137" s="3" t="s">
        <v>1583</v>
      </c>
      <c r="H137" s="3" t="s">
        <v>1584</v>
      </c>
      <c r="I137" s="3" t="s">
        <v>1423</v>
      </c>
      <c r="J137" s="3" t="s">
        <v>1585</v>
      </c>
      <c r="K137" s="3" t="s">
        <v>1423</v>
      </c>
      <c r="L137" s="3" t="s">
        <v>1424</v>
      </c>
      <c r="M137" s="3" t="s">
        <v>1586</v>
      </c>
      <c r="N137" s="3" t="s">
        <v>11</v>
      </c>
      <c r="O137" s="3" t="s">
        <v>1426</v>
      </c>
      <c r="P137" s="3" t="s">
        <v>1427</v>
      </c>
      <c r="Q137" s="3" t="s">
        <v>755</v>
      </c>
      <c r="R137" s="3" t="s">
        <v>1587</v>
      </c>
      <c r="S137" s="3" t="s">
        <v>1588</v>
      </c>
      <c r="T137" s="3" t="s">
        <v>1589</v>
      </c>
    </row>
    <row r="138" spans="1:20" ht="45" customHeight="1" x14ac:dyDescent="0.25">
      <c r="A138" s="3" t="s">
        <v>157</v>
      </c>
      <c r="B138" s="3" t="s">
        <v>1591</v>
      </c>
      <c r="C138" s="3" t="s">
        <v>1581</v>
      </c>
      <c r="D138" s="3" t="s">
        <v>1419</v>
      </c>
      <c r="E138" s="3" t="s">
        <v>1582</v>
      </c>
      <c r="F138" s="3" t="s">
        <v>1583</v>
      </c>
      <c r="G138" s="3" t="s">
        <v>1583</v>
      </c>
      <c r="H138" s="3" t="s">
        <v>1584</v>
      </c>
      <c r="I138" s="3" t="s">
        <v>1423</v>
      </c>
      <c r="J138" s="3" t="s">
        <v>1585</v>
      </c>
      <c r="K138" s="3" t="s">
        <v>1423</v>
      </c>
      <c r="L138" s="3" t="s">
        <v>1424</v>
      </c>
      <c r="M138" s="3" t="s">
        <v>1586</v>
      </c>
      <c r="N138" s="3" t="s">
        <v>11</v>
      </c>
      <c r="O138" s="3" t="s">
        <v>1426</v>
      </c>
      <c r="P138" s="3" t="s">
        <v>1427</v>
      </c>
      <c r="Q138" s="3" t="s">
        <v>755</v>
      </c>
      <c r="R138" s="3" t="s">
        <v>1587</v>
      </c>
      <c r="S138" s="3" t="s">
        <v>1588</v>
      </c>
      <c r="T138" s="3" t="s">
        <v>1589</v>
      </c>
    </row>
    <row r="139" spans="1:20" ht="45" customHeight="1" x14ac:dyDescent="0.25">
      <c r="A139" s="3" t="s">
        <v>163</v>
      </c>
      <c r="B139" s="3" t="s">
        <v>1592</v>
      </c>
      <c r="C139" s="3" t="s">
        <v>1581</v>
      </c>
      <c r="D139" s="3" t="s">
        <v>1419</v>
      </c>
      <c r="E139" s="3" t="s">
        <v>1582</v>
      </c>
      <c r="F139" s="3" t="s">
        <v>1583</v>
      </c>
      <c r="G139" s="3" t="s">
        <v>1583</v>
      </c>
      <c r="H139" s="3" t="s">
        <v>1584</v>
      </c>
      <c r="I139" s="3" t="s">
        <v>1423</v>
      </c>
      <c r="J139" s="3" t="s">
        <v>1585</v>
      </c>
      <c r="K139" s="3" t="s">
        <v>1423</v>
      </c>
      <c r="L139" s="3" t="s">
        <v>1424</v>
      </c>
      <c r="M139" s="3" t="s">
        <v>1586</v>
      </c>
      <c r="N139" s="3" t="s">
        <v>11</v>
      </c>
      <c r="O139" s="3" t="s">
        <v>1426</v>
      </c>
      <c r="P139" s="3" t="s">
        <v>1427</v>
      </c>
      <c r="Q139" s="3" t="s">
        <v>755</v>
      </c>
      <c r="R139" s="3" t="s">
        <v>1587</v>
      </c>
      <c r="S139" s="3" t="s">
        <v>1588</v>
      </c>
      <c r="T139" s="3" t="s">
        <v>1589</v>
      </c>
    </row>
    <row r="140" spans="1:20" ht="45" customHeight="1" x14ac:dyDescent="0.25">
      <c r="A140" s="3" t="s">
        <v>169</v>
      </c>
      <c r="B140" s="3" t="s">
        <v>1593</v>
      </c>
      <c r="C140" s="3" t="s">
        <v>1581</v>
      </c>
      <c r="D140" s="3" t="s">
        <v>1419</v>
      </c>
      <c r="E140" s="3" t="s">
        <v>1582</v>
      </c>
      <c r="F140" s="3" t="s">
        <v>1583</v>
      </c>
      <c r="G140" s="3" t="s">
        <v>1583</v>
      </c>
      <c r="H140" s="3" t="s">
        <v>1584</v>
      </c>
      <c r="I140" s="3" t="s">
        <v>1423</v>
      </c>
      <c r="J140" s="3" t="s">
        <v>1585</v>
      </c>
      <c r="K140" s="3" t="s">
        <v>1423</v>
      </c>
      <c r="L140" s="3" t="s">
        <v>1424</v>
      </c>
      <c r="M140" s="3" t="s">
        <v>1586</v>
      </c>
      <c r="N140" s="3" t="s">
        <v>11</v>
      </c>
      <c r="O140" s="3" t="s">
        <v>1426</v>
      </c>
      <c r="P140" s="3" t="s">
        <v>1427</v>
      </c>
      <c r="Q140" s="3" t="s">
        <v>755</v>
      </c>
      <c r="R140" s="3" t="s">
        <v>1587</v>
      </c>
      <c r="S140" s="3" t="s">
        <v>1588</v>
      </c>
      <c r="T140" s="3" t="s">
        <v>1589</v>
      </c>
    </row>
    <row r="141" spans="1:20" ht="45" customHeight="1" x14ac:dyDescent="0.25">
      <c r="A141" s="3" t="s">
        <v>174</v>
      </c>
      <c r="B141" s="3" t="s">
        <v>1594</v>
      </c>
      <c r="C141" s="3" t="s">
        <v>1581</v>
      </c>
      <c r="D141" s="3" t="s">
        <v>1419</v>
      </c>
      <c r="E141" s="3" t="s">
        <v>1582</v>
      </c>
      <c r="F141" s="3" t="s">
        <v>1583</v>
      </c>
      <c r="G141" s="3" t="s">
        <v>1583</v>
      </c>
      <c r="H141" s="3" t="s">
        <v>1584</v>
      </c>
      <c r="I141" s="3" t="s">
        <v>1423</v>
      </c>
      <c r="J141" s="3" t="s">
        <v>1585</v>
      </c>
      <c r="K141" s="3" t="s">
        <v>1423</v>
      </c>
      <c r="L141" s="3" t="s">
        <v>1424</v>
      </c>
      <c r="M141" s="3" t="s">
        <v>1586</v>
      </c>
      <c r="N141" s="3" t="s">
        <v>11</v>
      </c>
      <c r="O141" s="3" t="s">
        <v>1426</v>
      </c>
      <c r="P141" s="3" t="s">
        <v>1427</v>
      </c>
      <c r="Q141" s="3" t="s">
        <v>755</v>
      </c>
      <c r="R141" s="3" t="s">
        <v>1587</v>
      </c>
      <c r="S141" s="3" t="s">
        <v>1588</v>
      </c>
      <c r="T141" s="3" t="s">
        <v>1589</v>
      </c>
    </row>
    <row r="142" spans="1:20" ht="45" customHeight="1" x14ac:dyDescent="0.25">
      <c r="A142" s="3" t="s">
        <v>179</v>
      </c>
      <c r="B142" s="3" t="s">
        <v>1595</v>
      </c>
      <c r="C142" s="3" t="s">
        <v>1581</v>
      </c>
      <c r="D142" s="3" t="s">
        <v>1419</v>
      </c>
      <c r="E142" s="3" t="s">
        <v>1582</v>
      </c>
      <c r="F142" s="3" t="s">
        <v>1583</v>
      </c>
      <c r="G142" s="3" t="s">
        <v>1583</v>
      </c>
      <c r="H142" s="3" t="s">
        <v>1584</v>
      </c>
      <c r="I142" s="3" t="s">
        <v>1423</v>
      </c>
      <c r="J142" s="3" t="s">
        <v>1585</v>
      </c>
      <c r="K142" s="3" t="s">
        <v>1423</v>
      </c>
      <c r="L142" s="3" t="s">
        <v>1424</v>
      </c>
      <c r="M142" s="3" t="s">
        <v>1586</v>
      </c>
      <c r="N142" s="3" t="s">
        <v>11</v>
      </c>
      <c r="O142" s="3" t="s">
        <v>1426</v>
      </c>
      <c r="P142" s="3" t="s">
        <v>1427</v>
      </c>
      <c r="Q142" s="3" t="s">
        <v>755</v>
      </c>
      <c r="R142" s="3" t="s">
        <v>1587</v>
      </c>
      <c r="S142" s="3" t="s">
        <v>1588</v>
      </c>
      <c r="T142" s="3" t="s">
        <v>1589</v>
      </c>
    </row>
    <row r="143" spans="1:20" ht="45" customHeight="1" x14ac:dyDescent="0.25">
      <c r="A143" s="3" t="s">
        <v>182</v>
      </c>
      <c r="B143" s="3" t="s">
        <v>1596</v>
      </c>
      <c r="C143" s="3" t="s">
        <v>1468</v>
      </c>
      <c r="D143" s="3" t="s">
        <v>1419</v>
      </c>
      <c r="E143" s="3" t="s">
        <v>1469</v>
      </c>
      <c r="F143" s="3" t="s">
        <v>755</v>
      </c>
      <c r="G143" s="3" t="s">
        <v>755</v>
      </c>
      <c r="H143" s="3" t="s">
        <v>1421</v>
      </c>
      <c r="I143" s="3" t="s">
        <v>1470</v>
      </c>
      <c r="J143" s="3" t="s">
        <v>6</v>
      </c>
      <c r="K143" s="3" t="s">
        <v>1423</v>
      </c>
      <c r="L143" s="3" t="s">
        <v>1424</v>
      </c>
      <c r="M143" s="3" t="s">
        <v>1425</v>
      </c>
      <c r="N143" s="3" t="s">
        <v>11</v>
      </c>
      <c r="O143" s="3" t="s">
        <v>1426</v>
      </c>
      <c r="P143" s="3" t="s">
        <v>1427</v>
      </c>
      <c r="Q143" s="3" t="s">
        <v>755</v>
      </c>
      <c r="R143" s="3" t="s">
        <v>1428</v>
      </c>
      <c r="S143" s="3" t="s">
        <v>1471</v>
      </c>
      <c r="T143" s="3" t="s">
        <v>1472</v>
      </c>
    </row>
    <row r="144" spans="1:20" ht="45" customHeight="1" x14ac:dyDescent="0.25">
      <c r="A144" s="3" t="s">
        <v>182</v>
      </c>
      <c r="B144" s="3" t="s">
        <v>1597</v>
      </c>
      <c r="C144" s="3" t="s">
        <v>1468</v>
      </c>
      <c r="D144" s="3" t="s">
        <v>1419</v>
      </c>
      <c r="E144" s="3" t="s">
        <v>1469</v>
      </c>
      <c r="F144" s="3" t="s">
        <v>755</v>
      </c>
      <c r="G144" s="3" t="s">
        <v>755</v>
      </c>
      <c r="H144" s="3" t="s">
        <v>1421</v>
      </c>
      <c r="I144" s="3" t="s">
        <v>1470</v>
      </c>
      <c r="J144" s="3" t="s">
        <v>6</v>
      </c>
      <c r="K144" s="3" t="s">
        <v>1423</v>
      </c>
      <c r="L144" s="3" t="s">
        <v>1424</v>
      </c>
      <c r="M144" s="3" t="s">
        <v>1425</v>
      </c>
      <c r="N144" s="3" t="s">
        <v>11</v>
      </c>
      <c r="O144" s="3" t="s">
        <v>1426</v>
      </c>
      <c r="P144" s="3" t="s">
        <v>1427</v>
      </c>
      <c r="Q144" s="3" t="s">
        <v>755</v>
      </c>
      <c r="R144" s="3" t="s">
        <v>1428</v>
      </c>
      <c r="S144" s="3" t="s">
        <v>1471</v>
      </c>
      <c r="T144" s="3" t="s">
        <v>1472</v>
      </c>
    </row>
    <row r="145" spans="1:20" ht="45" customHeight="1" x14ac:dyDescent="0.25">
      <c r="A145" s="3" t="s">
        <v>182</v>
      </c>
      <c r="B145" s="3" t="s">
        <v>1598</v>
      </c>
      <c r="C145" s="3" t="s">
        <v>1468</v>
      </c>
      <c r="D145" s="3" t="s">
        <v>1419</v>
      </c>
      <c r="E145" s="3" t="s">
        <v>1469</v>
      </c>
      <c r="F145" s="3" t="s">
        <v>755</v>
      </c>
      <c r="G145" s="3" t="s">
        <v>755</v>
      </c>
      <c r="H145" s="3" t="s">
        <v>1421</v>
      </c>
      <c r="I145" s="3" t="s">
        <v>1470</v>
      </c>
      <c r="J145" s="3" t="s">
        <v>6</v>
      </c>
      <c r="K145" s="3" t="s">
        <v>1423</v>
      </c>
      <c r="L145" s="3" t="s">
        <v>1424</v>
      </c>
      <c r="M145" s="3" t="s">
        <v>1425</v>
      </c>
      <c r="N145" s="3" t="s">
        <v>11</v>
      </c>
      <c r="O145" s="3" t="s">
        <v>1426</v>
      </c>
      <c r="P145" s="3" t="s">
        <v>1427</v>
      </c>
      <c r="Q145" s="3" t="s">
        <v>755</v>
      </c>
      <c r="R145" s="3" t="s">
        <v>1428</v>
      </c>
      <c r="S145" s="3" t="s">
        <v>1471</v>
      </c>
      <c r="T145" s="3" t="s">
        <v>1472</v>
      </c>
    </row>
    <row r="146" spans="1:20" ht="45" customHeight="1" x14ac:dyDescent="0.25">
      <c r="A146" s="3" t="s">
        <v>182</v>
      </c>
      <c r="B146" s="3" t="s">
        <v>1599</v>
      </c>
      <c r="C146" s="3" t="s">
        <v>1468</v>
      </c>
      <c r="D146" s="3" t="s">
        <v>1419</v>
      </c>
      <c r="E146" s="3" t="s">
        <v>1469</v>
      </c>
      <c r="F146" s="3" t="s">
        <v>755</v>
      </c>
      <c r="G146" s="3" t="s">
        <v>755</v>
      </c>
      <c r="H146" s="3" t="s">
        <v>1421</v>
      </c>
      <c r="I146" s="3" t="s">
        <v>1470</v>
      </c>
      <c r="J146" s="3" t="s">
        <v>6</v>
      </c>
      <c r="K146" s="3" t="s">
        <v>1423</v>
      </c>
      <c r="L146" s="3" t="s">
        <v>1424</v>
      </c>
      <c r="M146" s="3" t="s">
        <v>1425</v>
      </c>
      <c r="N146" s="3" t="s">
        <v>11</v>
      </c>
      <c r="O146" s="3" t="s">
        <v>1426</v>
      </c>
      <c r="P146" s="3" t="s">
        <v>1427</v>
      </c>
      <c r="Q146" s="3" t="s">
        <v>755</v>
      </c>
      <c r="R146" s="3" t="s">
        <v>1428</v>
      </c>
      <c r="S146" s="3" t="s">
        <v>1471</v>
      </c>
      <c r="T146" s="3" t="s">
        <v>1472</v>
      </c>
    </row>
    <row r="147" spans="1:20" ht="45" customHeight="1" x14ac:dyDescent="0.25">
      <c r="A147" s="3" t="s">
        <v>182</v>
      </c>
      <c r="B147" s="3" t="s">
        <v>1600</v>
      </c>
      <c r="C147" s="3" t="s">
        <v>1468</v>
      </c>
      <c r="D147" s="3" t="s">
        <v>1419</v>
      </c>
      <c r="E147" s="3" t="s">
        <v>1469</v>
      </c>
      <c r="F147" s="3" t="s">
        <v>755</v>
      </c>
      <c r="G147" s="3" t="s">
        <v>755</v>
      </c>
      <c r="H147" s="3" t="s">
        <v>1421</v>
      </c>
      <c r="I147" s="3" t="s">
        <v>1470</v>
      </c>
      <c r="J147" s="3" t="s">
        <v>6</v>
      </c>
      <c r="K147" s="3" t="s">
        <v>1423</v>
      </c>
      <c r="L147" s="3" t="s">
        <v>1424</v>
      </c>
      <c r="M147" s="3" t="s">
        <v>1425</v>
      </c>
      <c r="N147" s="3" t="s">
        <v>11</v>
      </c>
      <c r="O147" s="3" t="s">
        <v>1426</v>
      </c>
      <c r="P147" s="3" t="s">
        <v>1427</v>
      </c>
      <c r="Q147" s="3" t="s">
        <v>755</v>
      </c>
      <c r="R147" s="3" t="s">
        <v>1428</v>
      </c>
      <c r="S147" s="3" t="s">
        <v>1471</v>
      </c>
      <c r="T147" s="3" t="s">
        <v>1472</v>
      </c>
    </row>
    <row r="148" spans="1:20" ht="45" customHeight="1" x14ac:dyDescent="0.25">
      <c r="A148" s="3" t="s">
        <v>182</v>
      </c>
      <c r="B148" s="3" t="s">
        <v>1601</v>
      </c>
      <c r="C148" s="3" t="s">
        <v>1468</v>
      </c>
      <c r="D148" s="3" t="s">
        <v>1419</v>
      </c>
      <c r="E148" s="3" t="s">
        <v>1469</v>
      </c>
      <c r="F148" s="3" t="s">
        <v>755</v>
      </c>
      <c r="G148" s="3" t="s">
        <v>755</v>
      </c>
      <c r="H148" s="3" t="s">
        <v>1421</v>
      </c>
      <c r="I148" s="3" t="s">
        <v>1470</v>
      </c>
      <c r="J148" s="3" t="s">
        <v>6</v>
      </c>
      <c r="K148" s="3" t="s">
        <v>1423</v>
      </c>
      <c r="L148" s="3" t="s">
        <v>1424</v>
      </c>
      <c r="M148" s="3" t="s">
        <v>1425</v>
      </c>
      <c r="N148" s="3" t="s">
        <v>11</v>
      </c>
      <c r="O148" s="3" t="s">
        <v>1426</v>
      </c>
      <c r="P148" s="3" t="s">
        <v>1427</v>
      </c>
      <c r="Q148" s="3" t="s">
        <v>755</v>
      </c>
      <c r="R148" s="3" t="s">
        <v>1428</v>
      </c>
      <c r="S148" s="3" t="s">
        <v>1471</v>
      </c>
      <c r="T148" s="3" t="s">
        <v>1472</v>
      </c>
    </row>
    <row r="149" spans="1:20" ht="45" customHeight="1" x14ac:dyDescent="0.25">
      <c r="A149" s="3" t="s">
        <v>182</v>
      </c>
      <c r="B149" s="3" t="s">
        <v>1602</v>
      </c>
      <c r="C149" s="3" t="s">
        <v>1468</v>
      </c>
      <c r="D149" s="3" t="s">
        <v>1419</v>
      </c>
      <c r="E149" s="3" t="s">
        <v>1469</v>
      </c>
      <c r="F149" s="3" t="s">
        <v>755</v>
      </c>
      <c r="G149" s="3" t="s">
        <v>755</v>
      </c>
      <c r="H149" s="3" t="s">
        <v>1421</v>
      </c>
      <c r="I149" s="3" t="s">
        <v>1470</v>
      </c>
      <c r="J149" s="3" t="s">
        <v>6</v>
      </c>
      <c r="K149" s="3" t="s">
        <v>1423</v>
      </c>
      <c r="L149" s="3" t="s">
        <v>1424</v>
      </c>
      <c r="M149" s="3" t="s">
        <v>1425</v>
      </c>
      <c r="N149" s="3" t="s">
        <v>11</v>
      </c>
      <c r="O149" s="3" t="s">
        <v>1426</v>
      </c>
      <c r="P149" s="3" t="s">
        <v>1427</v>
      </c>
      <c r="Q149" s="3" t="s">
        <v>755</v>
      </c>
      <c r="R149" s="3" t="s">
        <v>1428</v>
      </c>
      <c r="S149" s="3" t="s">
        <v>1471</v>
      </c>
      <c r="T149" s="3" t="s">
        <v>1472</v>
      </c>
    </row>
    <row r="150" spans="1:20" ht="45" customHeight="1" x14ac:dyDescent="0.25">
      <c r="A150" s="3" t="s">
        <v>182</v>
      </c>
      <c r="B150" s="3" t="s">
        <v>1603</v>
      </c>
      <c r="C150" s="3" t="s">
        <v>1468</v>
      </c>
      <c r="D150" s="3" t="s">
        <v>1419</v>
      </c>
      <c r="E150" s="3" t="s">
        <v>1469</v>
      </c>
      <c r="F150" s="3" t="s">
        <v>755</v>
      </c>
      <c r="G150" s="3" t="s">
        <v>755</v>
      </c>
      <c r="H150" s="3" t="s">
        <v>1421</v>
      </c>
      <c r="I150" s="3" t="s">
        <v>1470</v>
      </c>
      <c r="J150" s="3" t="s">
        <v>6</v>
      </c>
      <c r="K150" s="3" t="s">
        <v>1423</v>
      </c>
      <c r="L150" s="3" t="s">
        <v>1424</v>
      </c>
      <c r="M150" s="3" t="s">
        <v>1425</v>
      </c>
      <c r="N150" s="3" t="s">
        <v>11</v>
      </c>
      <c r="O150" s="3" t="s">
        <v>1426</v>
      </c>
      <c r="P150" s="3" t="s">
        <v>1427</v>
      </c>
      <c r="Q150" s="3" t="s">
        <v>755</v>
      </c>
      <c r="R150" s="3" t="s">
        <v>1428</v>
      </c>
      <c r="S150" s="3" t="s">
        <v>1471</v>
      </c>
      <c r="T150" s="3" t="s">
        <v>1472</v>
      </c>
    </row>
    <row r="151" spans="1:20" ht="45" customHeight="1" x14ac:dyDescent="0.25">
      <c r="A151" s="3" t="s">
        <v>182</v>
      </c>
      <c r="B151" s="3" t="s">
        <v>1604</v>
      </c>
      <c r="C151" s="3" t="s">
        <v>1468</v>
      </c>
      <c r="D151" s="3" t="s">
        <v>1419</v>
      </c>
      <c r="E151" s="3" t="s">
        <v>1469</v>
      </c>
      <c r="F151" s="3" t="s">
        <v>755</v>
      </c>
      <c r="G151" s="3" t="s">
        <v>755</v>
      </c>
      <c r="H151" s="3" t="s">
        <v>1421</v>
      </c>
      <c r="I151" s="3" t="s">
        <v>1470</v>
      </c>
      <c r="J151" s="3" t="s">
        <v>6</v>
      </c>
      <c r="K151" s="3" t="s">
        <v>1423</v>
      </c>
      <c r="L151" s="3" t="s">
        <v>1424</v>
      </c>
      <c r="M151" s="3" t="s">
        <v>1425</v>
      </c>
      <c r="N151" s="3" t="s">
        <v>11</v>
      </c>
      <c r="O151" s="3" t="s">
        <v>1426</v>
      </c>
      <c r="P151" s="3" t="s">
        <v>1427</v>
      </c>
      <c r="Q151" s="3" t="s">
        <v>755</v>
      </c>
      <c r="R151" s="3" t="s">
        <v>1428</v>
      </c>
      <c r="S151" s="3" t="s">
        <v>1471</v>
      </c>
      <c r="T151" s="3" t="s">
        <v>1472</v>
      </c>
    </row>
    <row r="152" spans="1:20" ht="45" customHeight="1" x14ac:dyDescent="0.25">
      <c r="A152" s="3" t="s">
        <v>182</v>
      </c>
      <c r="B152" s="3" t="s">
        <v>1605</v>
      </c>
      <c r="C152" s="3" t="s">
        <v>1468</v>
      </c>
      <c r="D152" s="3" t="s">
        <v>1419</v>
      </c>
      <c r="E152" s="3" t="s">
        <v>1469</v>
      </c>
      <c r="F152" s="3" t="s">
        <v>755</v>
      </c>
      <c r="G152" s="3" t="s">
        <v>755</v>
      </c>
      <c r="H152" s="3" t="s">
        <v>1421</v>
      </c>
      <c r="I152" s="3" t="s">
        <v>1470</v>
      </c>
      <c r="J152" s="3" t="s">
        <v>6</v>
      </c>
      <c r="K152" s="3" t="s">
        <v>1423</v>
      </c>
      <c r="L152" s="3" t="s">
        <v>1424</v>
      </c>
      <c r="M152" s="3" t="s">
        <v>1425</v>
      </c>
      <c r="N152" s="3" t="s">
        <v>11</v>
      </c>
      <c r="O152" s="3" t="s">
        <v>1426</v>
      </c>
      <c r="P152" s="3" t="s">
        <v>1427</v>
      </c>
      <c r="Q152" s="3" t="s">
        <v>755</v>
      </c>
      <c r="R152" s="3" t="s">
        <v>1428</v>
      </c>
      <c r="S152" s="3" t="s">
        <v>1471</v>
      </c>
      <c r="T152" s="3" t="s">
        <v>1472</v>
      </c>
    </row>
    <row r="153" spans="1:20" ht="45" customHeight="1" x14ac:dyDescent="0.25">
      <c r="A153" s="3" t="s">
        <v>182</v>
      </c>
      <c r="B153" s="3" t="s">
        <v>1606</v>
      </c>
      <c r="C153" s="3" t="s">
        <v>1468</v>
      </c>
      <c r="D153" s="3" t="s">
        <v>1419</v>
      </c>
      <c r="E153" s="3" t="s">
        <v>1469</v>
      </c>
      <c r="F153" s="3" t="s">
        <v>755</v>
      </c>
      <c r="G153" s="3" t="s">
        <v>755</v>
      </c>
      <c r="H153" s="3" t="s">
        <v>1421</v>
      </c>
      <c r="I153" s="3" t="s">
        <v>1470</v>
      </c>
      <c r="J153" s="3" t="s">
        <v>6</v>
      </c>
      <c r="K153" s="3" t="s">
        <v>1423</v>
      </c>
      <c r="L153" s="3" t="s">
        <v>1424</v>
      </c>
      <c r="M153" s="3" t="s">
        <v>1425</v>
      </c>
      <c r="N153" s="3" t="s">
        <v>11</v>
      </c>
      <c r="O153" s="3" t="s">
        <v>1426</v>
      </c>
      <c r="P153" s="3" t="s">
        <v>1427</v>
      </c>
      <c r="Q153" s="3" t="s">
        <v>755</v>
      </c>
      <c r="R153" s="3" t="s">
        <v>1428</v>
      </c>
      <c r="S153" s="3" t="s">
        <v>1471</v>
      </c>
      <c r="T153" s="3" t="s">
        <v>1472</v>
      </c>
    </row>
    <row r="154" spans="1:20" ht="45" customHeight="1" x14ac:dyDescent="0.25">
      <c r="A154" s="3" t="s">
        <v>182</v>
      </c>
      <c r="B154" s="3" t="s">
        <v>1607</v>
      </c>
      <c r="C154" s="3" t="s">
        <v>1468</v>
      </c>
      <c r="D154" s="3" t="s">
        <v>1419</v>
      </c>
      <c r="E154" s="3" t="s">
        <v>1469</v>
      </c>
      <c r="F154" s="3" t="s">
        <v>755</v>
      </c>
      <c r="G154" s="3" t="s">
        <v>755</v>
      </c>
      <c r="H154" s="3" t="s">
        <v>1421</v>
      </c>
      <c r="I154" s="3" t="s">
        <v>1470</v>
      </c>
      <c r="J154" s="3" t="s">
        <v>6</v>
      </c>
      <c r="K154" s="3" t="s">
        <v>1423</v>
      </c>
      <c r="L154" s="3" t="s">
        <v>1424</v>
      </c>
      <c r="M154" s="3" t="s">
        <v>1425</v>
      </c>
      <c r="N154" s="3" t="s">
        <v>11</v>
      </c>
      <c r="O154" s="3" t="s">
        <v>1426</v>
      </c>
      <c r="P154" s="3" t="s">
        <v>1427</v>
      </c>
      <c r="Q154" s="3" t="s">
        <v>755</v>
      </c>
      <c r="R154" s="3" t="s">
        <v>1428</v>
      </c>
      <c r="S154" s="3" t="s">
        <v>1471</v>
      </c>
      <c r="T154" s="3" t="s">
        <v>1472</v>
      </c>
    </row>
    <row r="155" spans="1:20" ht="45" customHeight="1" x14ac:dyDescent="0.25">
      <c r="A155" s="3" t="s">
        <v>183</v>
      </c>
      <c r="B155" s="3" t="s">
        <v>1608</v>
      </c>
      <c r="C155" s="3" t="s">
        <v>1468</v>
      </c>
      <c r="D155" s="3" t="s">
        <v>1419</v>
      </c>
      <c r="E155" s="3" t="s">
        <v>1469</v>
      </c>
      <c r="F155" s="3" t="s">
        <v>755</v>
      </c>
      <c r="G155" s="3" t="s">
        <v>755</v>
      </c>
      <c r="H155" s="3" t="s">
        <v>1421</v>
      </c>
      <c r="I155" s="3" t="s">
        <v>1470</v>
      </c>
      <c r="J155" s="3" t="s">
        <v>6</v>
      </c>
      <c r="K155" s="3" t="s">
        <v>1423</v>
      </c>
      <c r="L155" s="3" t="s">
        <v>1424</v>
      </c>
      <c r="M155" s="3" t="s">
        <v>1425</v>
      </c>
      <c r="N155" s="3" t="s">
        <v>11</v>
      </c>
      <c r="O155" s="3" t="s">
        <v>1426</v>
      </c>
      <c r="P155" s="3" t="s">
        <v>1427</v>
      </c>
      <c r="Q155" s="3" t="s">
        <v>755</v>
      </c>
      <c r="R155" s="3" t="s">
        <v>1428</v>
      </c>
      <c r="S155" s="3" t="s">
        <v>1471</v>
      </c>
      <c r="T155" s="3" t="s">
        <v>1472</v>
      </c>
    </row>
    <row r="156" spans="1:20" ht="45" customHeight="1" x14ac:dyDescent="0.25">
      <c r="A156" s="3" t="s">
        <v>183</v>
      </c>
      <c r="B156" s="3" t="s">
        <v>1609</v>
      </c>
      <c r="C156" s="3" t="s">
        <v>1468</v>
      </c>
      <c r="D156" s="3" t="s">
        <v>1419</v>
      </c>
      <c r="E156" s="3" t="s">
        <v>1469</v>
      </c>
      <c r="F156" s="3" t="s">
        <v>755</v>
      </c>
      <c r="G156" s="3" t="s">
        <v>755</v>
      </c>
      <c r="H156" s="3" t="s">
        <v>1421</v>
      </c>
      <c r="I156" s="3" t="s">
        <v>1470</v>
      </c>
      <c r="J156" s="3" t="s">
        <v>6</v>
      </c>
      <c r="K156" s="3" t="s">
        <v>1423</v>
      </c>
      <c r="L156" s="3" t="s">
        <v>1424</v>
      </c>
      <c r="M156" s="3" t="s">
        <v>1425</v>
      </c>
      <c r="N156" s="3" t="s">
        <v>11</v>
      </c>
      <c r="O156" s="3" t="s">
        <v>1426</v>
      </c>
      <c r="P156" s="3" t="s">
        <v>1427</v>
      </c>
      <c r="Q156" s="3" t="s">
        <v>755</v>
      </c>
      <c r="R156" s="3" t="s">
        <v>1428</v>
      </c>
      <c r="S156" s="3" t="s">
        <v>1471</v>
      </c>
      <c r="T156" s="3" t="s">
        <v>1472</v>
      </c>
    </row>
    <row r="157" spans="1:20" ht="45" customHeight="1" x14ac:dyDescent="0.25">
      <c r="A157" s="3" t="s">
        <v>183</v>
      </c>
      <c r="B157" s="3" t="s">
        <v>1610</v>
      </c>
      <c r="C157" s="3" t="s">
        <v>1468</v>
      </c>
      <c r="D157" s="3" t="s">
        <v>1419</v>
      </c>
      <c r="E157" s="3" t="s">
        <v>1469</v>
      </c>
      <c r="F157" s="3" t="s">
        <v>755</v>
      </c>
      <c r="G157" s="3" t="s">
        <v>755</v>
      </c>
      <c r="H157" s="3" t="s">
        <v>1421</v>
      </c>
      <c r="I157" s="3" t="s">
        <v>1470</v>
      </c>
      <c r="J157" s="3" t="s">
        <v>6</v>
      </c>
      <c r="K157" s="3" t="s">
        <v>1423</v>
      </c>
      <c r="L157" s="3" t="s">
        <v>1424</v>
      </c>
      <c r="M157" s="3" t="s">
        <v>1425</v>
      </c>
      <c r="N157" s="3" t="s">
        <v>11</v>
      </c>
      <c r="O157" s="3" t="s">
        <v>1426</v>
      </c>
      <c r="P157" s="3" t="s">
        <v>1427</v>
      </c>
      <c r="Q157" s="3" t="s">
        <v>755</v>
      </c>
      <c r="R157" s="3" t="s">
        <v>1428</v>
      </c>
      <c r="S157" s="3" t="s">
        <v>1471</v>
      </c>
      <c r="T157" s="3" t="s">
        <v>1472</v>
      </c>
    </row>
    <row r="158" spans="1:20" ht="45" customHeight="1" x14ac:dyDescent="0.25">
      <c r="A158" s="3" t="s">
        <v>183</v>
      </c>
      <c r="B158" s="3" t="s">
        <v>1611</v>
      </c>
      <c r="C158" s="3" t="s">
        <v>1468</v>
      </c>
      <c r="D158" s="3" t="s">
        <v>1419</v>
      </c>
      <c r="E158" s="3" t="s">
        <v>1469</v>
      </c>
      <c r="F158" s="3" t="s">
        <v>755</v>
      </c>
      <c r="G158" s="3" t="s">
        <v>755</v>
      </c>
      <c r="H158" s="3" t="s">
        <v>1421</v>
      </c>
      <c r="I158" s="3" t="s">
        <v>1470</v>
      </c>
      <c r="J158" s="3" t="s">
        <v>6</v>
      </c>
      <c r="K158" s="3" t="s">
        <v>1423</v>
      </c>
      <c r="L158" s="3" t="s">
        <v>1424</v>
      </c>
      <c r="M158" s="3" t="s">
        <v>1425</v>
      </c>
      <c r="N158" s="3" t="s">
        <v>11</v>
      </c>
      <c r="O158" s="3" t="s">
        <v>1426</v>
      </c>
      <c r="P158" s="3" t="s">
        <v>1427</v>
      </c>
      <c r="Q158" s="3" t="s">
        <v>755</v>
      </c>
      <c r="R158" s="3" t="s">
        <v>1428</v>
      </c>
      <c r="S158" s="3" t="s">
        <v>1471</v>
      </c>
      <c r="T158" s="3" t="s">
        <v>1472</v>
      </c>
    </row>
    <row r="159" spans="1:20" ht="45" customHeight="1" x14ac:dyDescent="0.25">
      <c r="A159" s="3" t="s">
        <v>183</v>
      </c>
      <c r="B159" s="3" t="s">
        <v>1612</v>
      </c>
      <c r="C159" s="3" t="s">
        <v>1468</v>
      </c>
      <c r="D159" s="3" t="s">
        <v>1419</v>
      </c>
      <c r="E159" s="3" t="s">
        <v>1469</v>
      </c>
      <c r="F159" s="3" t="s">
        <v>755</v>
      </c>
      <c r="G159" s="3" t="s">
        <v>755</v>
      </c>
      <c r="H159" s="3" t="s">
        <v>1421</v>
      </c>
      <c r="I159" s="3" t="s">
        <v>1470</v>
      </c>
      <c r="J159" s="3" t="s">
        <v>6</v>
      </c>
      <c r="K159" s="3" t="s">
        <v>1423</v>
      </c>
      <c r="L159" s="3" t="s">
        <v>1424</v>
      </c>
      <c r="M159" s="3" t="s">
        <v>1425</v>
      </c>
      <c r="N159" s="3" t="s">
        <v>11</v>
      </c>
      <c r="O159" s="3" t="s">
        <v>1426</v>
      </c>
      <c r="P159" s="3" t="s">
        <v>1427</v>
      </c>
      <c r="Q159" s="3" t="s">
        <v>755</v>
      </c>
      <c r="R159" s="3" t="s">
        <v>1428</v>
      </c>
      <c r="S159" s="3" t="s">
        <v>1471</v>
      </c>
      <c r="T159" s="3" t="s">
        <v>1472</v>
      </c>
    </row>
    <row r="160" spans="1:20" ht="45" customHeight="1" x14ac:dyDescent="0.25">
      <c r="A160" s="3" t="s">
        <v>183</v>
      </c>
      <c r="B160" s="3" t="s">
        <v>1613</v>
      </c>
      <c r="C160" s="3" t="s">
        <v>1468</v>
      </c>
      <c r="D160" s="3" t="s">
        <v>1419</v>
      </c>
      <c r="E160" s="3" t="s">
        <v>1469</v>
      </c>
      <c r="F160" s="3" t="s">
        <v>755</v>
      </c>
      <c r="G160" s="3" t="s">
        <v>755</v>
      </c>
      <c r="H160" s="3" t="s">
        <v>1421</v>
      </c>
      <c r="I160" s="3" t="s">
        <v>1470</v>
      </c>
      <c r="J160" s="3" t="s">
        <v>6</v>
      </c>
      <c r="K160" s="3" t="s">
        <v>1423</v>
      </c>
      <c r="L160" s="3" t="s">
        <v>1424</v>
      </c>
      <c r="M160" s="3" t="s">
        <v>1425</v>
      </c>
      <c r="N160" s="3" t="s">
        <v>11</v>
      </c>
      <c r="O160" s="3" t="s">
        <v>1426</v>
      </c>
      <c r="P160" s="3" t="s">
        <v>1427</v>
      </c>
      <c r="Q160" s="3" t="s">
        <v>755</v>
      </c>
      <c r="R160" s="3" t="s">
        <v>1428</v>
      </c>
      <c r="S160" s="3" t="s">
        <v>1471</v>
      </c>
      <c r="T160" s="3" t="s">
        <v>1472</v>
      </c>
    </row>
    <row r="161" spans="1:20" ht="45" customHeight="1" x14ac:dyDescent="0.25">
      <c r="A161" s="3" t="s">
        <v>183</v>
      </c>
      <c r="B161" s="3" t="s">
        <v>1614</v>
      </c>
      <c r="C161" s="3" t="s">
        <v>1468</v>
      </c>
      <c r="D161" s="3" t="s">
        <v>1419</v>
      </c>
      <c r="E161" s="3" t="s">
        <v>1469</v>
      </c>
      <c r="F161" s="3" t="s">
        <v>755</v>
      </c>
      <c r="G161" s="3" t="s">
        <v>755</v>
      </c>
      <c r="H161" s="3" t="s">
        <v>1421</v>
      </c>
      <c r="I161" s="3" t="s">
        <v>1470</v>
      </c>
      <c r="J161" s="3" t="s">
        <v>6</v>
      </c>
      <c r="K161" s="3" t="s">
        <v>1423</v>
      </c>
      <c r="L161" s="3" t="s">
        <v>1424</v>
      </c>
      <c r="M161" s="3" t="s">
        <v>1425</v>
      </c>
      <c r="N161" s="3" t="s">
        <v>11</v>
      </c>
      <c r="O161" s="3" t="s">
        <v>1426</v>
      </c>
      <c r="P161" s="3" t="s">
        <v>1427</v>
      </c>
      <c r="Q161" s="3" t="s">
        <v>755</v>
      </c>
      <c r="R161" s="3" t="s">
        <v>1428</v>
      </c>
      <c r="S161" s="3" t="s">
        <v>1471</v>
      </c>
      <c r="T161" s="3" t="s">
        <v>1472</v>
      </c>
    </row>
    <row r="162" spans="1:20" ht="45" customHeight="1" x14ac:dyDescent="0.25">
      <c r="A162" s="3" t="s">
        <v>183</v>
      </c>
      <c r="B162" s="3" t="s">
        <v>1615</v>
      </c>
      <c r="C162" s="3" t="s">
        <v>1468</v>
      </c>
      <c r="D162" s="3" t="s">
        <v>1419</v>
      </c>
      <c r="E162" s="3" t="s">
        <v>1469</v>
      </c>
      <c r="F162" s="3" t="s">
        <v>755</v>
      </c>
      <c r="G162" s="3" t="s">
        <v>755</v>
      </c>
      <c r="H162" s="3" t="s">
        <v>1421</v>
      </c>
      <c r="I162" s="3" t="s">
        <v>1470</v>
      </c>
      <c r="J162" s="3" t="s">
        <v>6</v>
      </c>
      <c r="K162" s="3" t="s">
        <v>1423</v>
      </c>
      <c r="L162" s="3" t="s">
        <v>1424</v>
      </c>
      <c r="M162" s="3" t="s">
        <v>1425</v>
      </c>
      <c r="N162" s="3" t="s">
        <v>11</v>
      </c>
      <c r="O162" s="3" t="s">
        <v>1426</v>
      </c>
      <c r="P162" s="3" t="s">
        <v>1427</v>
      </c>
      <c r="Q162" s="3" t="s">
        <v>755</v>
      </c>
      <c r="R162" s="3" t="s">
        <v>1428</v>
      </c>
      <c r="S162" s="3" t="s">
        <v>1471</v>
      </c>
      <c r="T162" s="3" t="s">
        <v>1472</v>
      </c>
    </row>
    <row r="163" spans="1:20" ht="45" customHeight="1" x14ac:dyDescent="0.25">
      <c r="A163" s="3" t="s">
        <v>183</v>
      </c>
      <c r="B163" s="3" t="s">
        <v>1616</v>
      </c>
      <c r="C163" s="3" t="s">
        <v>1468</v>
      </c>
      <c r="D163" s="3" t="s">
        <v>1419</v>
      </c>
      <c r="E163" s="3" t="s">
        <v>1469</v>
      </c>
      <c r="F163" s="3" t="s">
        <v>755</v>
      </c>
      <c r="G163" s="3" t="s">
        <v>755</v>
      </c>
      <c r="H163" s="3" t="s">
        <v>1421</v>
      </c>
      <c r="I163" s="3" t="s">
        <v>1470</v>
      </c>
      <c r="J163" s="3" t="s">
        <v>6</v>
      </c>
      <c r="K163" s="3" t="s">
        <v>1423</v>
      </c>
      <c r="L163" s="3" t="s">
        <v>1424</v>
      </c>
      <c r="M163" s="3" t="s">
        <v>1425</v>
      </c>
      <c r="N163" s="3" t="s">
        <v>11</v>
      </c>
      <c r="O163" s="3" t="s">
        <v>1426</v>
      </c>
      <c r="P163" s="3" t="s">
        <v>1427</v>
      </c>
      <c r="Q163" s="3" t="s">
        <v>755</v>
      </c>
      <c r="R163" s="3" t="s">
        <v>1428</v>
      </c>
      <c r="S163" s="3" t="s">
        <v>1471</v>
      </c>
      <c r="T163" s="3" t="s">
        <v>1472</v>
      </c>
    </row>
    <row r="164" spans="1:20" ht="45" customHeight="1" x14ac:dyDescent="0.25">
      <c r="A164" s="3" t="s">
        <v>183</v>
      </c>
      <c r="B164" s="3" t="s">
        <v>1617</v>
      </c>
      <c r="C164" s="3" t="s">
        <v>1468</v>
      </c>
      <c r="D164" s="3" t="s">
        <v>1419</v>
      </c>
      <c r="E164" s="3" t="s">
        <v>1469</v>
      </c>
      <c r="F164" s="3" t="s">
        <v>755</v>
      </c>
      <c r="G164" s="3" t="s">
        <v>755</v>
      </c>
      <c r="H164" s="3" t="s">
        <v>1421</v>
      </c>
      <c r="I164" s="3" t="s">
        <v>1470</v>
      </c>
      <c r="J164" s="3" t="s">
        <v>6</v>
      </c>
      <c r="K164" s="3" t="s">
        <v>1423</v>
      </c>
      <c r="L164" s="3" t="s">
        <v>1424</v>
      </c>
      <c r="M164" s="3" t="s">
        <v>1425</v>
      </c>
      <c r="N164" s="3" t="s">
        <v>11</v>
      </c>
      <c r="O164" s="3" t="s">
        <v>1426</v>
      </c>
      <c r="P164" s="3" t="s">
        <v>1427</v>
      </c>
      <c r="Q164" s="3" t="s">
        <v>755</v>
      </c>
      <c r="R164" s="3" t="s">
        <v>1428</v>
      </c>
      <c r="S164" s="3" t="s">
        <v>1471</v>
      </c>
      <c r="T164" s="3" t="s">
        <v>1472</v>
      </c>
    </row>
    <row r="165" spans="1:20" ht="45" customHeight="1" x14ac:dyDescent="0.25">
      <c r="A165" s="3" t="s">
        <v>183</v>
      </c>
      <c r="B165" s="3" t="s">
        <v>1618</v>
      </c>
      <c r="C165" s="3" t="s">
        <v>1468</v>
      </c>
      <c r="D165" s="3" t="s">
        <v>1419</v>
      </c>
      <c r="E165" s="3" t="s">
        <v>1469</v>
      </c>
      <c r="F165" s="3" t="s">
        <v>755</v>
      </c>
      <c r="G165" s="3" t="s">
        <v>755</v>
      </c>
      <c r="H165" s="3" t="s">
        <v>1421</v>
      </c>
      <c r="I165" s="3" t="s">
        <v>1470</v>
      </c>
      <c r="J165" s="3" t="s">
        <v>6</v>
      </c>
      <c r="K165" s="3" t="s">
        <v>1423</v>
      </c>
      <c r="L165" s="3" t="s">
        <v>1424</v>
      </c>
      <c r="M165" s="3" t="s">
        <v>1425</v>
      </c>
      <c r="N165" s="3" t="s">
        <v>11</v>
      </c>
      <c r="O165" s="3" t="s">
        <v>1426</v>
      </c>
      <c r="P165" s="3" t="s">
        <v>1427</v>
      </c>
      <c r="Q165" s="3" t="s">
        <v>755</v>
      </c>
      <c r="R165" s="3" t="s">
        <v>1428</v>
      </c>
      <c r="S165" s="3" t="s">
        <v>1471</v>
      </c>
      <c r="T165" s="3" t="s">
        <v>1472</v>
      </c>
    </row>
    <row r="166" spans="1:20" ht="45" customHeight="1" x14ac:dyDescent="0.25">
      <c r="A166" s="3" t="s">
        <v>183</v>
      </c>
      <c r="B166" s="3" t="s">
        <v>1619</v>
      </c>
      <c r="C166" s="3" t="s">
        <v>1468</v>
      </c>
      <c r="D166" s="3" t="s">
        <v>1419</v>
      </c>
      <c r="E166" s="3" t="s">
        <v>1469</v>
      </c>
      <c r="F166" s="3" t="s">
        <v>755</v>
      </c>
      <c r="G166" s="3" t="s">
        <v>755</v>
      </c>
      <c r="H166" s="3" t="s">
        <v>1421</v>
      </c>
      <c r="I166" s="3" t="s">
        <v>1470</v>
      </c>
      <c r="J166" s="3" t="s">
        <v>6</v>
      </c>
      <c r="K166" s="3" t="s">
        <v>1423</v>
      </c>
      <c r="L166" s="3" t="s">
        <v>1424</v>
      </c>
      <c r="M166" s="3" t="s">
        <v>1425</v>
      </c>
      <c r="N166" s="3" t="s">
        <v>11</v>
      </c>
      <c r="O166" s="3" t="s">
        <v>1426</v>
      </c>
      <c r="P166" s="3" t="s">
        <v>1427</v>
      </c>
      <c r="Q166" s="3" t="s">
        <v>755</v>
      </c>
      <c r="R166" s="3" t="s">
        <v>1428</v>
      </c>
      <c r="S166" s="3" t="s">
        <v>1471</v>
      </c>
      <c r="T166" s="3" t="s">
        <v>1472</v>
      </c>
    </row>
    <row r="167" spans="1:20" ht="45" customHeight="1" x14ac:dyDescent="0.25">
      <c r="A167" s="3" t="s">
        <v>184</v>
      </c>
      <c r="B167" s="3" t="s">
        <v>1620</v>
      </c>
      <c r="C167" s="3" t="s">
        <v>1468</v>
      </c>
      <c r="D167" s="3" t="s">
        <v>1419</v>
      </c>
      <c r="E167" s="3" t="s">
        <v>1469</v>
      </c>
      <c r="F167" s="3" t="s">
        <v>755</v>
      </c>
      <c r="G167" s="3" t="s">
        <v>755</v>
      </c>
      <c r="H167" s="3" t="s">
        <v>1421</v>
      </c>
      <c r="I167" s="3" t="s">
        <v>1470</v>
      </c>
      <c r="J167" s="3" t="s">
        <v>6</v>
      </c>
      <c r="K167" s="3" t="s">
        <v>1423</v>
      </c>
      <c r="L167" s="3" t="s">
        <v>1424</v>
      </c>
      <c r="M167" s="3" t="s">
        <v>1425</v>
      </c>
      <c r="N167" s="3" t="s">
        <v>11</v>
      </c>
      <c r="O167" s="3" t="s">
        <v>1426</v>
      </c>
      <c r="P167" s="3" t="s">
        <v>1427</v>
      </c>
      <c r="Q167" s="3" t="s">
        <v>755</v>
      </c>
      <c r="R167" s="3" t="s">
        <v>1428</v>
      </c>
      <c r="S167" s="3" t="s">
        <v>1471</v>
      </c>
      <c r="T167" s="3" t="s">
        <v>1472</v>
      </c>
    </row>
    <row r="168" spans="1:20" ht="45" customHeight="1" x14ac:dyDescent="0.25">
      <c r="A168" s="3" t="s">
        <v>184</v>
      </c>
      <c r="B168" s="3" t="s">
        <v>1621</v>
      </c>
      <c r="C168" s="3" t="s">
        <v>1468</v>
      </c>
      <c r="D168" s="3" t="s">
        <v>1419</v>
      </c>
      <c r="E168" s="3" t="s">
        <v>1469</v>
      </c>
      <c r="F168" s="3" t="s">
        <v>755</v>
      </c>
      <c r="G168" s="3" t="s">
        <v>755</v>
      </c>
      <c r="H168" s="3" t="s">
        <v>1421</v>
      </c>
      <c r="I168" s="3" t="s">
        <v>1470</v>
      </c>
      <c r="J168" s="3" t="s">
        <v>6</v>
      </c>
      <c r="K168" s="3" t="s">
        <v>1423</v>
      </c>
      <c r="L168" s="3" t="s">
        <v>1424</v>
      </c>
      <c r="M168" s="3" t="s">
        <v>1425</v>
      </c>
      <c r="N168" s="3" t="s">
        <v>11</v>
      </c>
      <c r="O168" s="3" t="s">
        <v>1426</v>
      </c>
      <c r="P168" s="3" t="s">
        <v>1427</v>
      </c>
      <c r="Q168" s="3" t="s">
        <v>755</v>
      </c>
      <c r="R168" s="3" t="s">
        <v>1428</v>
      </c>
      <c r="S168" s="3" t="s">
        <v>1471</v>
      </c>
      <c r="T168" s="3" t="s">
        <v>1472</v>
      </c>
    </row>
    <row r="169" spans="1:20" ht="45" customHeight="1" x14ac:dyDescent="0.25">
      <c r="A169" s="3" t="s">
        <v>184</v>
      </c>
      <c r="B169" s="3" t="s">
        <v>1622</v>
      </c>
      <c r="C169" s="3" t="s">
        <v>1468</v>
      </c>
      <c r="D169" s="3" t="s">
        <v>1419</v>
      </c>
      <c r="E169" s="3" t="s">
        <v>1469</v>
      </c>
      <c r="F169" s="3" t="s">
        <v>755</v>
      </c>
      <c r="G169" s="3" t="s">
        <v>755</v>
      </c>
      <c r="H169" s="3" t="s">
        <v>1421</v>
      </c>
      <c r="I169" s="3" t="s">
        <v>1470</v>
      </c>
      <c r="J169" s="3" t="s">
        <v>6</v>
      </c>
      <c r="K169" s="3" t="s">
        <v>1423</v>
      </c>
      <c r="L169" s="3" t="s">
        <v>1424</v>
      </c>
      <c r="M169" s="3" t="s">
        <v>1425</v>
      </c>
      <c r="N169" s="3" t="s">
        <v>11</v>
      </c>
      <c r="O169" s="3" t="s">
        <v>1426</v>
      </c>
      <c r="P169" s="3" t="s">
        <v>1427</v>
      </c>
      <c r="Q169" s="3" t="s">
        <v>755</v>
      </c>
      <c r="R169" s="3" t="s">
        <v>1428</v>
      </c>
      <c r="S169" s="3" t="s">
        <v>1471</v>
      </c>
      <c r="T169" s="3" t="s">
        <v>1472</v>
      </c>
    </row>
    <row r="170" spans="1:20" ht="45" customHeight="1" x14ac:dyDescent="0.25">
      <c r="A170" s="3" t="s">
        <v>184</v>
      </c>
      <c r="B170" s="3" t="s">
        <v>1623</v>
      </c>
      <c r="C170" s="3" t="s">
        <v>1468</v>
      </c>
      <c r="D170" s="3" t="s">
        <v>1419</v>
      </c>
      <c r="E170" s="3" t="s">
        <v>1469</v>
      </c>
      <c r="F170" s="3" t="s">
        <v>755</v>
      </c>
      <c r="G170" s="3" t="s">
        <v>755</v>
      </c>
      <c r="H170" s="3" t="s">
        <v>1421</v>
      </c>
      <c r="I170" s="3" t="s">
        <v>1470</v>
      </c>
      <c r="J170" s="3" t="s">
        <v>6</v>
      </c>
      <c r="K170" s="3" t="s">
        <v>1423</v>
      </c>
      <c r="L170" s="3" t="s">
        <v>1424</v>
      </c>
      <c r="M170" s="3" t="s">
        <v>1425</v>
      </c>
      <c r="N170" s="3" t="s">
        <v>11</v>
      </c>
      <c r="O170" s="3" t="s">
        <v>1426</v>
      </c>
      <c r="P170" s="3" t="s">
        <v>1427</v>
      </c>
      <c r="Q170" s="3" t="s">
        <v>755</v>
      </c>
      <c r="R170" s="3" t="s">
        <v>1428</v>
      </c>
      <c r="S170" s="3" t="s">
        <v>1471</v>
      </c>
      <c r="T170" s="3" t="s">
        <v>1472</v>
      </c>
    </row>
    <row r="171" spans="1:20" ht="45" customHeight="1" x14ac:dyDescent="0.25">
      <c r="A171" s="3" t="s">
        <v>184</v>
      </c>
      <c r="B171" s="3" t="s">
        <v>1624</v>
      </c>
      <c r="C171" s="3" t="s">
        <v>1468</v>
      </c>
      <c r="D171" s="3" t="s">
        <v>1419</v>
      </c>
      <c r="E171" s="3" t="s">
        <v>1469</v>
      </c>
      <c r="F171" s="3" t="s">
        <v>755</v>
      </c>
      <c r="G171" s="3" t="s">
        <v>755</v>
      </c>
      <c r="H171" s="3" t="s">
        <v>1421</v>
      </c>
      <c r="I171" s="3" t="s">
        <v>1470</v>
      </c>
      <c r="J171" s="3" t="s">
        <v>6</v>
      </c>
      <c r="K171" s="3" t="s">
        <v>1423</v>
      </c>
      <c r="L171" s="3" t="s">
        <v>1424</v>
      </c>
      <c r="M171" s="3" t="s">
        <v>1425</v>
      </c>
      <c r="N171" s="3" t="s">
        <v>11</v>
      </c>
      <c r="O171" s="3" t="s">
        <v>1426</v>
      </c>
      <c r="P171" s="3" t="s">
        <v>1427</v>
      </c>
      <c r="Q171" s="3" t="s">
        <v>755</v>
      </c>
      <c r="R171" s="3" t="s">
        <v>1428</v>
      </c>
      <c r="S171" s="3" t="s">
        <v>1471</v>
      </c>
      <c r="T171" s="3" t="s">
        <v>1472</v>
      </c>
    </row>
    <row r="172" spans="1:20" ht="45" customHeight="1" x14ac:dyDescent="0.25">
      <c r="A172" s="3" t="s">
        <v>184</v>
      </c>
      <c r="B172" s="3" t="s">
        <v>1625</v>
      </c>
      <c r="C172" s="3" t="s">
        <v>1468</v>
      </c>
      <c r="D172" s="3" t="s">
        <v>1419</v>
      </c>
      <c r="E172" s="3" t="s">
        <v>1469</v>
      </c>
      <c r="F172" s="3" t="s">
        <v>755</v>
      </c>
      <c r="G172" s="3" t="s">
        <v>755</v>
      </c>
      <c r="H172" s="3" t="s">
        <v>1421</v>
      </c>
      <c r="I172" s="3" t="s">
        <v>1470</v>
      </c>
      <c r="J172" s="3" t="s">
        <v>6</v>
      </c>
      <c r="K172" s="3" t="s">
        <v>1423</v>
      </c>
      <c r="L172" s="3" t="s">
        <v>1424</v>
      </c>
      <c r="M172" s="3" t="s">
        <v>1425</v>
      </c>
      <c r="N172" s="3" t="s">
        <v>11</v>
      </c>
      <c r="O172" s="3" t="s">
        <v>1426</v>
      </c>
      <c r="P172" s="3" t="s">
        <v>1427</v>
      </c>
      <c r="Q172" s="3" t="s">
        <v>755</v>
      </c>
      <c r="R172" s="3" t="s">
        <v>1428</v>
      </c>
      <c r="S172" s="3" t="s">
        <v>1471</v>
      </c>
      <c r="T172" s="3" t="s">
        <v>1472</v>
      </c>
    </row>
    <row r="173" spans="1:20" ht="45" customHeight="1" x14ac:dyDescent="0.25">
      <c r="A173" s="3" t="s">
        <v>184</v>
      </c>
      <c r="B173" s="3" t="s">
        <v>1626</v>
      </c>
      <c r="C173" s="3" t="s">
        <v>1468</v>
      </c>
      <c r="D173" s="3" t="s">
        <v>1419</v>
      </c>
      <c r="E173" s="3" t="s">
        <v>1469</v>
      </c>
      <c r="F173" s="3" t="s">
        <v>755</v>
      </c>
      <c r="G173" s="3" t="s">
        <v>755</v>
      </c>
      <c r="H173" s="3" t="s">
        <v>1421</v>
      </c>
      <c r="I173" s="3" t="s">
        <v>1470</v>
      </c>
      <c r="J173" s="3" t="s">
        <v>6</v>
      </c>
      <c r="K173" s="3" t="s">
        <v>1423</v>
      </c>
      <c r="L173" s="3" t="s">
        <v>1424</v>
      </c>
      <c r="M173" s="3" t="s">
        <v>1425</v>
      </c>
      <c r="N173" s="3" t="s">
        <v>11</v>
      </c>
      <c r="O173" s="3" t="s">
        <v>1426</v>
      </c>
      <c r="P173" s="3" t="s">
        <v>1427</v>
      </c>
      <c r="Q173" s="3" t="s">
        <v>755</v>
      </c>
      <c r="R173" s="3" t="s">
        <v>1428</v>
      </c>
      <c r="S173" s="3" t="s">
        <v>1471</v>
      </c>
      <c r="T173" s="3" t="s">
        <v>1472</v>
      </c>
    </row>
    <row r="174" spans="1:20" ht="45" customHeight="1" x14ac:dyDescent="0.25">
      <c r="A174" s="3" t="s">
        <v>184</v>
      </c>
      <c r="B174" s="3" t="s">
        <v>1627</v>
      </c>
      <c r="C174" s="3" t="s">
        <v>1468</v>
      </c>
      <c r="D174" s="3" t="s">
        <v>1419</v>
      </c>
      <c r="E174" s="3" t="s">
        <v>1469</v>
      </c>
      <c r="F174" s="3" t="s">
        <v>755</v>
      </c>
      <c r="G174" s="3" t="s">
        <v>755</v>
      </c>
      <c r="H174" s="3" t="s">
        <v>1421</v>
      </c>
      <c r="I174" s="3" t="s">
        <v>1470</v>
      </c>
      <c r="J174" s="3" t="s">
        <v>6</v>
      </c>
      <c r="K174" s="3" t="s">
        <v>1423</v>
      </c>
      <c r="L174" s="3" t="s">
        <v>1424</v>
      </c>
      <c r="M174" s="3" t="s">
        <v>1425</v>
      </c>
      <c r="N174" s="3" t="s">
        <v>11</v>
      </c>
      <c r="O174" s="3" t="s">
        <v>1426</v>
      </c>
      <c r="P174" s="3" t="s">
        <v>1427</v>
      </c>
      <c r="Q174" s="3" t="s">
        <v>755</v>
      </c>
      <c r="R174" s="3" t="s">
        <v>1428</v>
      </c>
      <c r="S174" s="3" t="s">
        <v>1471</v>
      </c>
      <c r="T174" s="3" t="s">
        <v>1472</v>
      </c>
    </row>
    <row r="175" spans="1:20" ht="45" customHeight="1" x14ac:dyDescent="0.25">
      <c r="A175" s="3" t="s">
        <v>184</v>
      </c>
      <c r="B175" s="3" t="s">
        <v>1628</v>
      </c>
      <c r="C175" s="3" t="s">
        <v>1468</v>
      </c>
      <c r="D175" s="3" t="s">
        <v>1419</v>
      </c>
      <c r="E175" s="3" t="s">
        <v>1469</v>
      </c>
      <c r="F175" s="3" t="s">
        <v>755</v>
      </c>
      <c r="G175" s="3" t="s">
        <v>755</v>
      </c>
      <c r="H175" s="3" t="s">
        <v>1421</v>
      </c>
      <c r="I175" s="3" t="s">
        <v>1470</v>
      </c>
      <c r="J175" s="3" t="s">
        <v>6</v>
      </c>
      <c r="K175" s="3" t="s">
        <v>1423</v>
      </c>
      <c r="L175" s="3" t="s">
        <v>1424</v>
      </c>
      <c r="M175" s="3" t="s">
        <v>1425</v>
      </c>
      <c r="N175" s="3" t="s">
        <v>11</v>
      </c>
      <c r="O175" s="3" t="s">
        <v>1426</v>
      </c>
      <c r="P175" s="3" t="s">
        <v>1427</v>
      </c>
      <c r="Q175" s="3" t="s">
        <v>755</v>
      </c>
      <c r="R175" s="3" t="s">
        <v>1428</v>
      </c>
      <c r="S175" s="3" t="s">
        <v>1471</v>
      </c>
      <c r="T175" s="3" t="s">
        <v>1472</v>
      </c>
    </row>
    <row r="176" spans="1:20" ht="45" customHeight="1" x14ac:dyDescent="0.25">
      <c r="A176" s="3" t="s">
        <v>184</v>
      </c>
      <c r="B176" s="3" t="s">
        <v>1629</v>
      </c>
      <c r="C176" s="3" t="s">
        <v>1468</v>
      </c>
      <c r="D176" s="3" t="s">
        <v>1419</v>
      </c>
      <c r="E176" s="3" t="s">
        <v>1469</v>
      </c>
      <c r="F176" s="3" t="s">
        <v>755</v>
      </c>
      <c r="G176" s="3" t="s">
        <v>755</v>
      </c>
      <c r="H176" s="3" t="s">
        <v>1421</v>
      </c>
      <c r="I176" s="3" t="s">
        <v>1470</v>
      </c>
      <c r="J176" s="3" t="s">
        <v>6</v>
      </c>
      <c r="K176" s="3" t="s">
        <v>1423</v>
      </c>
      <c r="L176" s="3" t="s">
        <v>1424</v>
      </c>
      <c r="M176" s="3" t="s">
        <v>1425</v>
      </c>
      <c r="N176" s="3" t="s">
        <v>11</v>
      </c>
      <c r="O176" s="3" t="s">
        <v>1426</v>
      </c>
      <c r="P176" s="3" t="s">
        <v>1427</v>
      </c>
      <c r="Q176" s="3" t="s">
        <v>755</v>
      </c>
      <c r="R176" s="3" t="s">
        <v>1428</v>
      </c>
      <c r="S176" s="3" t="s">
        <v>1471</v>
      </c>
      <c r="T176" s="3" t="s">
        <v>1472</v>
      </c>
    </row>
    <row r="177" spans="1:20" ht="45" customHeight="1" x14ac:dyDescent="0.25">
      <c r="A177" s="3" t="s">
        <v>184</v>
      </c>
      <c r="B177" s="3" t="s">
        <v>1630</v>
      </c>
      <c r="C177" s="3" t="s">
        <v>1468</v>
      </c>
      <c r="D177" s="3" t="s">
        <v>1419</v>
      </c>
      <c r="E177" s="3" t="s">
        <v>1469</v>
      </c>
      <c r="F177" s="3" t="s">
        <v>755</v>
      </c>
      <c r="G177" s="3" t="s">
        <v>755</v>
      </c>
      <c r="H177" s="3" t="s">
        <v>1421</v>
      </c>
      <c r="I177" s="3" t="s">
        <v>1470</v>
      </c>
      <c r="J177" s="3" t="s">
        <v>6</v>
      </c>
      <c r="K177" s="3" t="s">
        <v>1423</v>
      </c>
      <c r="L177" s="3" t="s">
        <v>1424</v>
      </c>
      <c r="M177" s="3" t="s">
        <v>1425</v>
      </c>
      <c r="N177" s="3" t="s">
        <v>11</v>
      </c>
      <c r="O177" s="3" t="s">
        <v>1426</v>
      </c>
      <c r="P177" s="3" t="s">
        <v>1427</v>
      </c>
      <c r="Q177" s="3" t="s">
        <v>755</v>
      </c>
      <c r="R177" s="3" t="s">
        <v>1428</v>
      </c>
      <c r="S177" s="3" t="s">
        <v>1471</v>
      </c>
      <c r="T177" s="3" t="s">
        <v>1472</v>
      </c>
    </row>
    <row r="178" spans="1:20" ht="45" customHeight="1" x14ac:dyDescent="0.25">
      <c r="A178" s="3" t="s">
        <v>184</v>
      </c>
      <c r="B178" s="3" t="s">
        <v>1631</v>
      </c>
      <c r="C178" s="3" t="s">
        <v>1468</v>
      </c>
      <c r="D178" s="3" t="s">
        <v>1419</v>
      </c>
      <c r="E178" s="3" t="s">
        <v>1469</v>
      </c>
      <c r="F178" s="3" t="s">
        <v>755</v>
      </c>
      <c r="G178" s="3" t="s">
        <v>755</v>
      </c>
      <c r="H178" s="3" t="s">
        <v>1421</v>
      </c>
      <c r="I178" s="3" t="s">
        <v>1470</v>
      </c>
      <c r="J178" s="3" t="s">
        <v>6</v>
      </c>
      <c r="K178" s="3" t="s">
        <v>1423</v>
      </c>
      <c r="L178" s="3" t="s">
        <v>1424</v>
      </c>
      <c r="M178" s="3" t="s">
        <v>1425</v>
      </c>
      <c r="N178" s="3" t="s">
        <v>11</v>
      </c>
      <c r="O178" s="3" t="s">
        <v>1426</v>
      </c>
      <c r="P178" s="3" t="s">
        <v>1427</v>
      </c>
      <c r="Q178" s="3" t="s">
        <v>755</v>
      </c>
      <c r="R178" s="3" t="s">
        <v>1428</v>
      </c>
      <c r="S178" s="3" t="s">
        <v>1471</v>
      </c>
      <c r="T178" s="3" t="s">
        <v>1472</v>
      </c>
    </row>
    <row r="179" spans="1:20" ht="45" customHeight="1" x14ac:dyDescent="0.25">
      <c r="A179" s="3" t="s">
        <v>191</v>
      </c>
      <c r="B179" s="3" t="s">
        <v>1632</v>
      </c>
      <c r="C179" s="3" t="s">
        <v>1633</v>
      </c>
      <c r="D179" s="3" t="s">
        <v>1436</v>
      </c>
      <c r="E179" s="3" t="s">
        <v>1426</v>
      </c>
      <c r="F179" s="3" t="s">
        <v>755</v>
      </c>
      <c r="G179" s="3" t="s">
        <v>755</v>
      </c>
      <c r="H179" s="3" t="s">
        <v>1634</v>
      </c>
      <c r="I179" s="3" t="s">
        <v>1426</v>
      </c>
      <c r="J179" s="3" t="s">
        <v>6</v>
      </c>
      <c r="K179" s="3" t="s">
        <v>1635</v>
      </c>
      <c r="L179" s="3" t="s">
        <v>1424</v>
      </c>
      <c r="M179" s="3" t="s">
        <v>1636</v>
      </c>
      <c r="N179" s="3" t="s">
        <v>11</v>
      </c>
      <c r="O179" s="3" t="s">
        <v>1426</v>
      </c>
      <c r="P179" s="3" t="s">
        <v>1427</v>
      </c>
      <c r="Q179" s="3" t="s">
        <v>755</v>
      </c>
      <c r="R179" s="3" t="s">
        <v>755</v>
      </c>
      <c r="S179" s="3" t="s">
        <v>755</v>
      </c>
      <c r="T179" s="3" t="s">
        <v>755</v>
      </c>
    </row>
    <row r="180" spans="1:20" ht="45" customHeight="1" x14ac:dyDescent="0.25">
      <c r="A180" s="3" t="s">
        <v>201</v>
      </c>
      <c r="B180" s="3" t="s">
        <v>1637</v>
      </c>
      <c r="C180" s="3" t="s">
        <v>205</v>
      </c>
      <c r="D180" s="3" t="s">
        <v>1419</v>
      </c>
      <c r="E180" s="3" t="s">
        <v>1420</v>
      </c>
      <c r="F180" s="3" t="s">
        <v>1583</v>
      </c>
      <c r="G180" s="3" t="s">
        <v>1583</v>
      </c>
      <c r="H180" s="3" t="s">
        <v>1421</v>
      </c>
      <c r="I180" s="3" t="s">
        <v>1638</v>
      </c>
      <c r="J180" s="3" t="s">
        <v>6</v>
      </c>
      <c r="K180" s="3" t="s">
        <v>1423</v>
      </c>
      <c r="L180" s="3" t="s">
        <v>1424</v>
      </c>
      <c r="M180" s="3" t="s">
        <v>1425</v>
      </c>
      <c r="N180" s="3" t="s">
        <v>11</v>
      </c>
      <c r="O180" s="3" t="s">
        <v>1426</v>
      </c>
      <c r="P180" s="3" t="s">
        <v>1427</v>
      </c>
      <c r="Q180" s="3" t="s">
        <v>1639</v>
      </c>
      <c r="R180" s="3" t="s">
        <v>1640</v>
      </c>
      <c r="S180" s="3" t="s">
        <v>1641</v>
      </c>
      <c r="T180" s="3" t="s">
        <v>1642</v>
      </c>
    </row>
    <row r="181" spans="1:20" ht="45" customHeight="1" x14ac:dyDescent="0.25">
      <c r="A181" s="3" t="s">
        <v>210</v>
      </c>
      <c r="B181" s="3" t="s">
        <v>1643</v>
      </c>
      <c r="C181" s="3" t="s">
        <v>205</v>
      </c>
      <c r="D181" s="3" t="s">
        <v>1419</v>
      </c>
      <c r="E181" s="3" t="s">
        <v>1420</v>
      </c>
      <c r="F181" s="3" t="s">
        <v>1583</v>
      </c>
      <c r="G181" s="3" t="s">
        <v>1583</v>
      </c>
      <c r="H181" s="3" t="s">
        <v>1421</v>
      </c>
      <c r="I181" s="3" t="s">
        <v>1638</v>
      </c>
      <c r="J181" s="3" t="s">
        <v>6</v>
      </c>
      <c r="K181" s="3" t="s">
        <v>1423</v>
      </c>
      <c r="L181" s="3" t="s">
        <v>1424</v>
      </c>
      <c r="M181" s="3" t="s">
        <v>1425</v>
      </c>
      <c r="N181" s="3" t="s">
        <v>11</v>
      </c>
      <c r="O181" s="3" t="s">
        <v>1426</v>
      </c>
      <c r="P181" s="3" t="s">
        <v>1427</v>
      </c>
      <c r="Q181" s="3" t="s">
        <v>1639</v>
      </c>
      <c r="R181" s="3" t="s">
        <v>1640</v>
      </c>
      <c r="S181" s="3" t="s">
        <v>1641</v>
      </c>
      <c r="T181" s="3" t="s">
        <v>1642</v>
      </c>
    </row>
    <row r="182" spans="1:20" ht="45" customHeight="1" x14ac:dyDescent="0.25">
      <c r="A182" s="3" t="s">
        <v>216</v>
      </c>
      <c r="B182" s="3" t="s">
        <v>1644</v>
      </c>
      <c r="C182" s="3" t="s">
        <v>205</v>
      </c>
      <c r="D182" s="3" t="s">
        <v>1419</v>
      </c>
      <c r="E182" s="3" t="s">
        <v>1420</v>
      </c>
      <c r="F182" s="3" t="s">
        <v>1583</v>
      </c>
      <c r="G182" s="3" t="s">
        <v>1583</v>
      </c>
      <c r="H182" s="3" t="s">
        <v>1421</v>
      </c>
      <c r="I182" s="3" t="s">
        <v>1638</v>
      </c>
      <c r="J182" s="3" t="s">
        <v>6</v>
      </c>
      <c r="K182" s="3" t="s">
        <v>1423</v>
      </c>
      <c r="L182" s="3" t="s">
        <v>1424</v>
      </c>
      <c r="M182" s="3" t="s">
        <v>1425</v>
      </c>
      <c r="N182" s="3" t="s">
        <v>11</v>
      </c>
      <c r="O182" s="3" t="s">
        <v>1426</v>
      </c>
      <c r="P182" s="3" t="s">
        <v>1427</v>
      </c>
      <c r="Q182" s="3" t="s">
        <v>1639</v>
      </c>
      <c r="R182" s="3" t="s">
        <v>1640</v>
      </c>
      <c r="S182" s="3" t="s">
        <v>1641</v>
      </c>
      <c r="T182" s="3" t="s">
        <v>1642</v>
      </c>
    </row>
    <row r="183" spans="1:20" ht="45" customHeight="1" x14ac:dyDescent="0.25">
      <c r="A183" s="3" t="s">
        <v>228</v>
      </c>
      <c r="B183" s="3" t="s">
        <v>1645</v>
      </c>
      <c r="C183" s="3" t="s">
        <v>234</v>
      </c>
      <c r="D183" s="3" t="s">
        <v>1419</v>
      </c>
      <c r="E183" s="3" t="s">
        <v>1646</v>
      </c>
      <c r="F183" s="3" t="s">
        <v>1437</v>
      </c>
      <c r="G183" s="3" t="s">
        <v>1437</v>
      </c>
      <c r="H183" s="3" t="s">
        <v>1421</v>
      </c>
      <c r="I183" s="3" t="s">
        <v>1647</v>
      </c>
      <c r="J183" s="3" t="s">
        <v>6</v>
      </c>
      <c r="K183" s="3" t="s">
        <v>1423</v>
      </c>
      <c r="L183" s="3" t="s">
        <v>1424</v>
      </c>
      <c r="M183" s="3" t="s">
        <v>1425</v>
      </c>
      <c r="N183" s="3" t="s">
        <v>11</v>
      </c>
      <c r="O183" s="3" t="s">
        <v>1426</v>
      </c>
      <c r="P183" s="3" t="s">
        <v>1427</v>
      </c>
      <c r="Q183" s="3" t="s">
        <v>1648</v>
      </c>
      <c r="R183" s="3" t="s">
        <v>1649</v>
      </c>
      <c r="S183" s="3" t="s">
        <v>1650</v>
      </c>
      <c r="T183" s="3" t="s">
        <v>1651</v>
      </c>
    </row>
    <row r="184" spans="1:20" ht="45" customHeight="1" x14ac:dyDescent="0.25">
      <c r="A184" s="3" t="s">
        <v>236</v>
      </c>
      <c r="B184" s="3" t="s">
        <v>1652</v>
      </c>
      <c r="C184" s="3" t="s">
        <v>234</v>
      </c>
      <c r="D184" s="3" t="s">
        <v>1419</v>
      </c>
      <c r="E184" s="3" t="s">
        <v>1646</v>
      </c>
      <c r="F184" s="3" t="s">
        <v>1437</v>
      </c>
      <c r="G184" s="3" t="s">
        <v>1437</v>
      </c>
      <c r="H184" s="3" t="s">
        <v>1421</v>
      </c>
      <c r="I184" s="3" t="s">
        <v>1647</v>
      </c>
      <c r="J184" s="3" t="s">
        <v>6</v>
      </c>
      <c r="K184" s="3" t="s">
        <v>1423</v>
      </c>
      <c r="L184" s="3" t="s">
        <v>1424</v>
      </c>
      <c r="M184" s="3" t="s">
        <v>1425</v>
      </c>
      <c r="N184" s="3" t="s">
        <v>11</v>
      </c>
      <c r="O184" s="3" t="s">
        <v>1426</v>
      </c>
      <c r="P184" s="3" t="s">
        <v>1427</v>
      </c>
      <c r="Q184" s="3" t="s">
        <v>1648</v>
      </c>
      <c r="R184" s="3" t="s">
        <v>1649</v>
      </c>
      <c r="S184" s="3" t="s">
        <v>1650</v>
      </c>
      <c r="T184" s="3" t="s">
        <v>1651</v>
      </c>
    </row>
    <row r="185" spans="1:20" ht="45" customHeight="1" x14ac:dyDescent="0.25">
      <c r="A185" s="3" t="s">
        <v>237</v>
      </c>
      <c r="B185" s="3" t="s">
        <v>1653</v>
      </c>
      <c r="C185" s="3" t="s">
        <v>238</v>
      </c>
      <c r="D185" s="3" t="s">
        <v>1419</v>
      </c>
      <c r="E185" s="3" t="s">
        <v>1420</v>
      </c>
      <c r="F185" s="3" t="s">
        <v>755</v>
      </c>
      <c r="G185" s="3" t="s">
        <v>755</v>
      </c>
      <c r="H185" s="3" t="s">
        <v>1421</v>
      </c>
      <c r="I185" s="3" t="s">
        <v>1422</v>
      </c>
      <c r="J185" s="3" t="s">
        <v>6</v>
      </c>
      <c r="K185" s="3" t="s">
        <v>1423</v>
      </c>
      <c r="L185" s="3" t="s">
        <v>1424</v>
      </c>
      <c r="M185" s="3" t="s">
        <v>1425</v>
      </c>
      <c r="N185" s="3" t="s">
        <v>11</v>
      </c>
      <c r="O185" s="3" t="s">
        <v>1426</v>
      </c>
      <c r="P185" s="3" t="s">
        <v>1427</v>
      </c>
      <c r="Q185" s="3" t="s">
        <v>755</v>
      </c>
      <c r="R185" s="3" t="s">
        <v>1428</v>
      </c>
      <c r="S185" s="3" t="s">
        <v>1654</v>
      </c>
      <c r="T185" s="3" t="s">
        <v>1655</v>
      </c>
    </row>
    <row r="186" spans="1:20" ht="45" customHeight="1" x14ac:dyDescent="0.25">
      <c r="A186" s="3" t="s">
        <v>239</v>
      </c>
      <c r="B186" s="3" t="s">
        <v>1656</v>
      </c>
      <c r="C186" s="3" t="s">
        <v>238</v>
      </c>
      <c r="D186" s="3" t="s">
        <v>1419</v>
      </c>
      <c r="E186" s="3" t="s">
        <v>1420</v>
      </c>
      <c r="F186" s="3" t="s">
        <v>755</v>
      </c>
      <c r="G186" s="3" t="s">
        <v>755</v>
      </c>
      <c r="H186" s="3" t="s">
        <v>1421</v>
      </c>
      <c r="I186" s="3" t="s">
        <v>1422</v>
      </c>
      <c r="J186" s="3" t="s">
        <v>6</v>
      </c>
      <c r="K186" s="3" t="s">
        <v>1423</v>
      </c>
      <c r="L186" s="3" t="s">
        <v>1424</v>
      </c>
      <c r="M186" s="3" t="s">
        <v>1425</v>
      </c>
      <c r="N186" s="3" t="s">
        <v>11</v>
      </c>
      <c r="O186" s="3" t="s">
        <v>1426</v>
      </c>
      <c r="P186" s="3" t="s">
        <v>1427</v>
      </c>
      <c r="Q186" s="3" t="s">
        <v>755</v>
      </c>
      <c r="R186" s="3" t="s">
        <v>1428</v>
      </c>
      <c r="S186" s="3" t="s">
        <v>1654</v>
      </c>
      <c r="T186" s="3" t="s">
        <v>1655</v>
      </c>
    </row>
    <row r="187" spans="1:20" ht="45" customHeight="1" x14ac:dyDescent="0.25">
      <c r="A187" s="3" t="s">
        <v>240</v>
      </c>
      <c r="B187" s="3" t="s">
        <v>1657</v>
      </c>
      <c r="C187" s="3" t="s">
        <v>238</v>
      </c>
      <c r="D187" s="3" t="s">
        <v>1419</v>
      </c>
      <c r="E187" s="3" t="s">
        <v>1420</v>
      </c>
      <c r="F187" s="3" t="s">
        <v>755</v>
      </c>
      <c r="G187" s="3" t="s">
        <v>755</v>
      </c>
      <c r="H187" s="3" t="s">
        <v>1421</v>
      </c>
      <c r="I187" s="3" t="s">
        <v>1422</v>
      </c>
      <c r="J187" s="3" t="s">
        <v>6</v>
      </c>
      <c r="K187" s="3" t="s">
        <v>1423</v>
      </c>
      <c r="L187" s="3" t="s">
        <v>1424</v>
      </c>
      <c r="M187" s="3" t="s">
        <v>1425</v>
      </c>
      <c r="N187" s="3" t="s">
        <v>11</v>
      </c>
      <c r="O187" s="3" t="s">
        <v>1426</v>
      </c>
      <c r="P187" s="3" t="s">
        <v>1427</v>
      </c>
      <c r="Q187" s="3" t="s">
        <v>755</v>
      </c>
      <c r="R187" s="3" t="s">
        <v>1428</v>
      </c>
      <c r="S187" s="3" t="s">
        <v>1654</v>
      </c>
      <c r="T187" s="3" t="s">
        <v>1655</v>
      </c>
    </row>
    <row r="188" spans="1:20" ht="45" customHeight="1" x14ac:dyDescent="0.25">
      <c r="A188" s="3" t="s">
        <v>241</v>
      </c>
      <c r="B188" s="3" t="s">
        <v>1658</v>
      </c>
      <c r="C188" s="3" t="s">
        <v>238</v>
      </c>
      <c r="D188" s="3" t="s">
        <v>1419</v>
      </c>
      <c r="E188" s="3" t="s">
        <v>1420</v>
      </c>
      <c r="F188" s="3" t="s">
        <v>755</v>
      </c>
      <c r="G188" s="3" t="s">
        <v>755</v>
      </c>
      <c r="H188" s="3" t="s">
        <v>1421</v>
      </c>
      <c r="I188" s="3" t="s">
        <v>1422</v>
      </c>
      <c r="J188" s="3" t="s">
        <v>6</v>
      </c>
      <c r="K188" s="3" t="s">
        <v>1423</v>
      </c>
      <c r="L188" s="3" t="s">
        <v>1424</v>
      </c>
      <c r="M188" s="3" t="s">
        <v>1425</v>
      </c>
      <c r="N188" s="3" t="s">
        <v>11</v>
      </c>
      <c r="O188" s="3" t="s">
        <v>1426</v>
      </c>
      <c r="P188" s="3" t="s">
        <v>1427</v>
      </c>
      <c r="Q188" s="3" t="s">
        <v>755</v>
      </c>
      <c r="R188" s="3" t="s">
        <v>1428</v>
      </c>
      <c r="S188" s="3" t="s">
        <v>1654</v>
      </c>
      <c r="T188" s="3" t="s">
        <v>1655</v>
      </c>
    </row>
    <row r="189" spans="1:20" ht="45" customHeight="1" x14ac:dyDescent="0.25">
      <c r="A189" s="3" t="s">
        <v>242</v>
      </c>
      <c r="B189" s="3" t="s">
        <v>1659</v>
      </c>
      <c r="C189" s="3" t="s">
        <v>1660</v>
      </c>
      <c r="D189" s="3" t="s">
        <v>1436</v>
      </c>
      <c r="E189" s="3" t="s">
        <v>1426</v>
      </c>
      <c r="F189" s="3" t="s">
        <v>1437</v>
      </c>
      <c r="G189" s="3" t="s">
        <v>1437</v>
      </c>
      <c r="H189" s="3" t="s">
        <v>1421</v>
      </c>
      <c r="I189" s="3" t="s">
        <v>1661</v>
      </c>
      <c r="J189" s="3" t="s">
        <v>6</v>
      </c>
      <c r="K189" s="3" t="s">
        <v>1423</v>
      </c>
      <c r="L189" s="3" t="s">
        <v>1424</v>
      </c>
      <c r="M189" s="3" t="s">
        <v>1439</v>
      </c>
      <c r="N189" s="3" t="s">
        <v>11</v>
      </c>
      <c r="O189" s="3" t="s">
        <v>1426</v>
      </c>
      <c r="P189" s="3" t="s">
        <v>1427</v>
      </c>
      <c r="Q189" s="3" t="s">
        <v>1448</v>
      </c>
      <c r="R189" s="3" t="s">
        <v>1440</v>
      </c>
      <c r="S189" s="3" t="s">
        <v>1662</v>
      </c>
      <c r="T189" s="3" t="s">
        <v>1663</v>
      </c>
    </row>
    <row r="190" spans="1:20" ht="45" customHeight="1" x14ac:dyDescent="0.25">
      <c r="A190" s="3" t="s">
        <v>249</v>
      </c>
      <c r="B190" s="3" t="s">
        <v>1664</v>
      </c>
      <c r="C190" s="3" t="s">
        <v>253</v>
      </c>
      <c r="D190" s="3" t="s">
        <v>1419</v>
      </c>
      <c r="E190" s="3" t="s">
        <v>1665</v>
      </c>
      <c r="F190" s="3" t="s">
        <v>1437</v>
      </c>
      <c r="G190" s="3" t="s">
        <v>79</v>
      </c>
      <c r="H190" s="3" t="s">
        <v>1421</v>
      </c>
      <c r="I190" s="3" t="s">
        <v>1422</v>
      </c>
      <c r="J190" s="3" t="s">
        <v>6</v>
      </c>
      <c r="K190" s="3" t="s">
        <v>1423</v>
      </c>
      <c r="L190" s="3" t="s">
        <v>1424</v>
      </c>
      <c r="M190" s="3" t="s">
        <v>1425</v>
      </c>
      <c r="N190" s="3" t="s">
        <v>11</v>
      </c>
      <c r="O190" s="3" t="s">
        <v>1426</v>
      </c>
      <c r="P190" s="3" t="s">
        <v>1427</v>
      </c>
      <c r="Q190" s="3" t="s">
        <v>1666</v>
      </c>
      <c r="R190" s="3" t="s">
        <v>1667</v>
      </c>
      <c r="S190" s="3" t="s">
        <v>1668</v>
      </c>
      <c r="T190" s="3" t="s">
        <v>1669</v>
      </c>
    </row>
    <row r="191" spans="1:20" ht="45" customHeight="1" x14ac:dyDescent="0.25">
      <c r="A191" s="3" t="s">
        <v>255</v>
      </c>
      <c r="B191" s="3" t="s">
        <v>1670</v>
      </c>
      <c r="C191" s="3" t="s">
        <v>253</v>
      </c>
      <c r="D191" s="3" t="s">
        <v>1419</v>
      </c>
      <c r="E191" s="3" t="s">
        <v>1665</v>
      </c>
      <c r="F191" s="3" t="s">
        <v>1437</v>
      </c>
      <c r="G191" s="3" t="s">
        <v>79</v>
      </c>
      <c r="H191" s="3" t="s">
        <v>1421</v>
      </c>
      <c r="I191" s="3" t="s">
        <v>1422</v>
      </c>
      <c r="J191" s="3" t="s">
        <v>6</v>
      </c>
      <c r="K191" s="3" t="s">
        <v>1423</v>
      </c>
      <c r="L191" s="3" t="s">
        <v>1424</v>
      </c>
      <c r="M191" s="3" t="s">
        <v>1425</v>
      </c>
      <c r="N191" s="3" t="s">
        <v>11</v>
      </c>
      <c r="O191" s="3" t="s">
        <v>1426</v>
      </c>
      <c r="P191" s="3" t="s">
        <v>1427</v>
      </c>
      <c r="Q191" s="3" t="s">
        <v>1666</v>
      </c>
      <c r="R191" s="3" t="s">
        <v>1667</v>
      </c>
      <c r="S191" s="3" t="s">
        <v>1668</v>
      </c>
      <c r="T191" s="3" t="s">
        <v>1669</v>
      </c>
    </row>
    <row r="192" spans="1:20" ht="45" customHeight="1" x14ac:dyDescent="0.25">
      <c r="A192" s="3" t="s">
        <v>256</v>
      </c>
      <c r="B192" s="3" t="s">
        <v>1671</v>
      </c>
      <c r="C192" s="3" t="s">
        <v>253</v>
      </c>
      <c r="D192" s="3" t="s">
        <v>1419</v>
      </c>
      <c r="E192" s="3" t="s">
        <v>1665</v>
      </c>
      <c r="F192" s="3" t="s">
        <v>1437</v>
      </c>
      <c r="G192" s="3" t="s">
        <v>79</v>
      </c>
      <c r="H192" s="3" t="s">
        <v>1421</v>
      </c>
      <c r="I192" s="3" t="s">
        <v>1422</v>
      </c>
      <c r="J192" s="3" t="s">
        <v>6</v>
      </c>
      <c r="K192" s="3" t="s">
        <v>1423</v>
      </c>
      <c r="L192" s="3" t="s">
        <v>1424</v>
      </c>
      <c r="M192" s="3" t="s">
        <v>1425</v>
      </c>
      <c r="N192" s="3" t="s">
        <v>11</v>
      </c>
      <c r="O192" s="3" t="s">
        <v>1426</v>
      </c>
      <c r="P192" s="3" t="s">
        <v>1427</v>
      </c>
      <c r="Q192" s="3" t="s">
        <v>1666</v>
      </c>
      <c r="R192" s="3" t="s">
        <v>1667</v>
      </c>
      <c r="S192" s="3" t="s">
        <v>1668</v>
      </c>
      <c r="T192" s="3" t="s">
        <v>1669</v>
      </c>
    </row>
    <row r="193" spans="1:20" ht="45" customHeight="1" x14ac:dyDescent="0.25">
      <c r="A193" s="3" t="s">
        <v>257</v>
      </c>
      <c r="B193" s="3" t="s">
        <v>1672</v>
      </c>
      <c r="C193" s="3" t="s">
        <v>253</v>
      </c>
      <c r="D193" s="3" t="s">
        <v>1419</v>
      </c>
      <c r="E193" s="3" t="s">
        <v>1665</v>
      </c>
      <c r="F193" s="3" t="s">
        <v>1437</v>
      </c>
      <c r="G193" s="3" t="s">
        <v>79</v>
      </c>
      <c r="H193" s="3" t="s">
        <v>1421</v>
      </c>
      <c r="I193" s="3" t="s">
        <v>1422</v>
      </c>
      <c r="J193" s="3" t="s">
        <v>6</v>
      </c>
      <c r="K193" s="3" t="s">
        <v>1423</v>
      </c>
      <c r="L193" s="3" t="s">
        <v>1424</v>
      </c>
      <c r="M193" s="3" t="s">
        <v>1425</v>
      </c>
      <c r="N193" s="3" t="s">
        <v>11</v>
      </c>
      <c r="O193" s="3" t="s">
        <v>1426</v>
      </c>
      <c r="P193" s="3" t="s">
        <v>1427</v>
      </c>
      <c r="Q193" s="3" t="s">
        <v>1666</v>
      </c>
      <c r="R193" s="3" t="s">
        <v>1667</v>
      </c>
      <c r="S193" s="3" t="s">
        <v>1668</v>
      </c>
      <c r="T193" s="3" t="s">
        <v>1669</v>
      </c>
    </row>
    <row r="194" spans="1:20" ht="45" customHeight="1" x14ac:dyDescent="0.25">
      <c r="A194" s="3" t="s">
        <v>258</v>
      </c>
      <c r="B194" s="3" t="s">
        <v>1673</v>
      </c>
      <c r="C194" s="3" t="s">
        <v>253</v>
      </c>
      <c r="D194" s="3" t="s">
        <v>1419</v>
      </c>
      <c r="E194" s="3" t="s">
        <v>1665</v>
      </c>
      <c r="F194" s="3" t="s">
        <v>1437</v>
      </c>
      <c r="G194" s="3" t="s">
        <v>79</v>
      </c>
      <c r="H194" s="3" t="s">
        <v>1421</v>
      </c>
      <c r="I194" s="3" t="s">
        <v>1422</v>
      </c>
      <c r="J194" s="3" t="s">
        <v>6</v>
      </c>
      <c r="K194" s="3" t="s">
        <v>1423</v>
      </c>
      <c r="L194" s="3" t="s">
        <v>1424</v>
      </c>
      <c r="M194" s="3" t="s">
        <v>1425</v>
      </c>
      <c r="N194" s="3" t="s">
        <v>11</v>
      </c>
      <c r="O194" s="3" t="s">
        <v>1426</v>
      </c>
      <c r="P194" s="3" t="s">
        <v>1427</v>
      </c>
      <c r="Q194" s="3" t="s">
        <v>1666</v>
      </c>
      <c r="R194" s="3" t="s">
        <v>1667</v>
      </c>
      <c r="S194" s="3" t="s">
        <v>1668</v>
      </c>
      <c r="T194" s="3" t="s">
        <v>1669</v>
      </c>
    </row>
    <row r="195" spans="1:20" ht="45" customHeight="1" x14ac:dyDescent="0.25">
      <c r="A195" s="3" t="s">
        <v>259</v>
      </c>
      <c r="B195" s="3" t="s">
        <v>1674</v>
      </c>
      <c r="C195" s="3" t="s">
        <v>253</v>
      </c>
      <c r="D195" s="3" t="s">
        <v>1419</v>
      </c>
      <c r="E195" s="3" t="s">
        <v>1665</v>
      </c>
      <c r="F195" s="3" t="s">
        <v>1437</v>
      </c>
      <c r="G195" s="3" t="s">
        <v>79</v>
      </c>
      <c r="H195" s="3" t="s">
        <v>1421</v>
      </c>
      <c r="I195" s="3" t="s">
        <v>1422</v>
      </c>
      <c r="J195" s="3" t="s">
        <v>6</v>
      </c>
      <c r="K195" s="3" t="s">
        <v>1423</v>
      </c>
      <c r="L195" s="3" t="s">
        <v>1424</v>
      </c>
      <c r="M195" s="3" t="s">
        <v>1425</v>
      </c>
      <c r="N195" s="3" t="s">
        <v>11</v>
      </c>
      <c r="O195" s="3" t="s">
        <v>1426</v>
      </c>
      <c r="P195" s="3" t="s">
        <v>1427</v>
      </c>
      <c r="Q195" s="3" t="s">
        <v>1666</v>
      </c>
      <c r="R195" s="3" t="s">
        <v>1667</v>
      </c>
      <c r="S195" s="3" t="s">
        <v>1668</v>
      </c>
      <c r="T195" s="3" t="s">
        <v>1669</v>
      </c>
    </row>
    <row r="196" spans="1:20" ht="45" customHeight="1" x14ac:dyDescent="0.25">
      <c r="A196" s="3" t="s">
        <v>261</v>
      </c>
      <c r="B196" s="3" t="s">
        <v>1675</v>
      </c>
      <c r="C196" s="3" t="s">
        <v>253</v>
      </c>
      <c r="D196" s="3" t="s">
        <v>1419</v>
      </c>
      <c r="E196" s="3" t="s">
        <v>1665</v>
      </c>
      <c r="F196" s="3" t="s">
        <v>1437</v>
      </c>
      <c r="G196" s="3" t="s">
        <v>79</v>
      </c>
      <c r="H196" s="3" t="s">
        <v>1421</v>
      </c>
      <c r="I196" s="3" t="s">
        <v>1422</v>
      </c>
      <c r="J196" s="3" t="s">
        <v>6</v>
      </c>
      <c r="K196" s="3" t="s">
        <v>1423</v>
      </c>
      <c r="L196" s="3" t="s">
        <v>1424</v>
      </c>
      <c r="M196" s="3" t="s">
        <v>1425</v>
      </c>
      <c r="N196" s="3" t="s">
        <v>11</v>
      </c>
      <c r="O196" s="3" t="s">
        <v>1426</v>
      </c>
      <c r="P196" s="3" t="s">
        <v>1427</v>
      </c>
      <c r="Q196" s="3" t="s">
        <v>1666</v>
      </c>
      <c r="R196" s="3" t="s">
        <v>1667</v>
      </c>
      <c r="S196" s="3" t="s">
        <v>1668</v>
      </c>
      <c r="T196" s="3" t="s">
        <v>1669</v>
      </c>
    </row>
    <row r="197" spans="1:20" ht="45" customHeight="1" x14ac:dyDescent="0.25">
      <c r="A197" s="3" t="s">
        <v>263</v>
      </c>
      <c r="B197" s="3" t="s">
        <v>1676</v>
      </c>
      <c r="C197" s="3" t="s">
        <v>253</v>
      </c>
      <c r="D197" s="3" t="s">
        <v>1419</v>
      </c>
      <c r="E197" s="3" t="s">
        <v>1665</v>
      </c>
      <c r="F197" s="3" t="s">
        <v>1437</v>
      </c>
      <c r="G197" s="3" t="s">
        <v>79</v>
      </c>
      <c r="H197" s="3" t="s">
        <v>1421</v>
      </c>
      <c r="I197" s="3" t="s">
        <v>1422</v>
      </c>
      <c r="J197" s="3" t="s">
        <v>6</v>
      </c>
      <c r="K197" s="3" t="s">
        <v>1423</v>
      </c>
      <c r="L197" s="3" t="s">
        <v>1424</v>
      </c>
      <c r="M197" s="3" t="s">
        <v>1425</v>
      </c>
      <c r="N197" s="3" t="s">
        <v>11</v>
      </c>
      <c r="O197" s="3" t="s">
        <v>1426</v>
      </c>
      <c r="P197" s="3" t="s">
        <v>1427</v>
      </c>
      <c r="Q197" s="3" t="s">
        <v>1666</v>
      </c>
      <c r="R197" s="3" t="s">
        <v>1667</v>
      </c>
      <c r="S197" s="3" t="s">
        <v>1668</v>
      </c>
      <c r="T197" s="3" t="s">
        <v>1669</v>
      </c>
    </row>
    <row r="198" spans="1:20" ht="45" customHeight="1" x14ac:dyDescent="0.25">
      <c r="A198" s="3" t="s">
        <v>264</v>
      </c>
      <c r="B198" s="3" t="s">
        <v>1677</v>
      </c>
      <c r="C198" s="3" t="s">
        <v>253</v>
      </c>
      <c r="D198" s="3" t="s">
        <v>1419</v>
      </c>
      <c r="E198" s="3" t="s">
        <v>1665</v>
      </c>
      <c r="F198" s="3" t="s">
        <v>1437</v>
      </c>
      <c r="G198" s="3" t="s">
        <v>79</v>
      </c>
      <c r="H198" s="3" t="s">
        <v>1421</v>
      </c>
      <c r="I198" s="3" t="s">
        <v>1422</v>
      </c>
      <c r="J198" s="3" t="s">
        <v>6</v>
      </c>
      <c r="K198" s="3" t="s">
        <v>1423</v>
      </c>
      <c r="L198" s="3" t="s">
        <v>1424</v>
      </c>
      <c r="M198" s="3" t="s">
        <v>1425</v>
      </c>
      <c r="N198" s="3" t="s">
        <v>11</v>
      </c>
      <c r="O198" s="3" t="s">
        <v>1426</v>
      </c>
      <c r="P198" s="3" t="s">
        <v>1427</v>
      </c>
      <c r="Q198" s="3" t="s">
        <v>1666</v>
      </c>
      <c r="R198" s="3" t="s">
        <v>1667</v>
      </c>
      <c r="S198" s="3" t="s">
        <v>1668</v>
      </c>
      <c r="T198" s="3" t="s">
        <v>1669</v>
      </c>
    </row>
    <row r="199" spans="1:20" ht="45" customHeight="1" x14ac:dyDescent="0.25">
      <c r="A199" s="3" t="s">
        <v>265</v>
      </c>
      <c r="B199" s="3" t="s">
        <v>1678</v>
      </c>
      <c r="C199" s="3" t="s">
        <v>253</v>
      </c>
      <c r="D199" s="3" t="s">
        <v>1419</v>
      </c>
      <c r="E199" s="3" t="s">
        <v>1665</v>
      </c>
      <c r="F199" s="3" t="s">
        <v>1437</v>
      </c>
      <c r="G199" s="3" t="s">
        <v>79</v>
      </c>
      <c r="H199" s="3" t="s">
        <v>1421</v>
      </c>
      <c r="I199" s="3" t="s">
        <v>1422</v>
      </c>
      <c r="J199" s="3" t="s">
        <v>6</v>
      </c>
      <c r="K199" s="3" t="s">
        <v>1423</v>
      </c>
      <c r="L199" s="3" t="s">
        <v>1424</v>
      </c>
      <c r="M199" s="3" t="s">
        <v>1425</v>
      </c>
      <c r="N199" s="3" t="s">
        <v>11</v>
      </c>
      <c r="O199" s="3" t="s">
        <v>1426</v>
      </c>
      <c r="P199" s="3" t="s">
        <v>1427</v>
      </c>
      <c r="Q199" s="3" t="s">
        <v>1666</v>
      </c>
      <c r="R199" s="3" t="s">
        <v>1667</v>
      </c>
      <c r="S199" s="3" t="s">
        <v>1668</v>
      </c>
      <c r="T199" s="3" t="s">
        <v>1669</v>
      </c>
    </row>
    <row r="200" spans="1:20" ht="45" customHeight="1" x14ac:dyDescent="0.25">
      <c r="A200" s="3" t="s">
        <v>266</v>
      </c>
      <c r="B200" s="3" t="s">
        <v>1679</v>
      </c>
      <c r="C200" s="3" t="s">
        <v>253</v>
      </c>
      <c r="D200" s="3" t="s">
        <v>1419</v>
      </c>
      <c r="E200" s="3" t="s">
        <v>1665</v>
      </c>
      <c r="F200" s="3" t="s">
        <v>1437</v>
      </c>
      <c r="G200" s="3" t="s">
        <v>79</v>
      </c>
      <c r="H200" s="3" t="s">
        <v>1421</v>
      </c>
      <c r="I200" s="3" t="s">
        <v>1422</v>
      </c>
      <c r="J200" s="3" t="s">
        <v>6</v>
      </c>
      <c r="K200" s="3" t="s">
        <v>1423</v>
      </c>
      <c r="L200" s="3" t="s">
        <v>1424</v>
      </c>
      <c r="M200" s="3" t="s">
        <v>1425</v>
      </c>
      <c r="N200" s="3" t="s">
        <v>11</v>
      </c>
      <c r="O200" s="3" t="s">
        <v>1426</v>
      </c>
      <c r="P200" s="3" t="s">
        <v>1427</v>
      </c>
      <c r="Q200" s="3" t="s">
        <v>1666</v>
      </c>
      <c r="R200" s="3" t="s">
        <v>1667</v>
      </c>
      <c r="S200" s="3" t="s">
        <v>1668</v>
      </c>
      <c r="T200" s="3" t="s">
        <v>1669</v>
      </c>
    </row>
    <row r="201" spans="1:20" ht="45" customHeight="1" x14ac:dyDescent="0.25">
      <c r="A201" s="3" t="s">
        <v>267</v>
      </c>
      <c r="B201" s="3" t="s">
        <v>1680</v>
      </c>
      <c r="C201" s="3" t="s">
        <v>253</v>
      </c>
      <c r="D201" s="3" t="s">
        <v>1419</v>
      </c>
      <c r="E201" s="3" t="s">
        <v>1665</v>
      </c>
      <c r="F201" s="3" t="s">
        <v>1437</v>
      </c>
      <c r="G201" s="3" t="s">
        <v>79</v>
      </c>
      <c r="H201" s="3" t="s">
        <v>1421</v>
      </c>
      <c r="I201" s="3" t="s">
        <v>1422</v>
      </c>
      <c r="J201" s="3" t="s">
        <v>6</v>
      </c>
      <c r="K201" s="3" t="s">
        <v>1423</v>
      </c>
      <c r="L201" s="3" t="s">
        <v>1424</v>
      </c>
      <c r="M201" s="3" t="s">
        <v>1425</v>
      </c>
      <c r="N201" s="3" t="s">
        <v>11</v>
      </c>
      <c r="O201" s="3" t="s">
        <v>1426</v>
      </c>
      <c r="P201" s="3" t="s">
        <v>1427</v>
      </c>
      <c r="Q201" s="3" t="s">
        <v>1666</v>
      </c>
      <c r="R201" s="3" t="s">
        <v>1667</v>
      </c>
      <c r="S201" s="3" t="s">
        <v>1668</v>
      </c>
      <c r="T201" s="3" t="s">
        <v>1669</v>
      </c>
    </row>
    <row r="202" spans="1:20" ht="45" customHeight="1" x14ac:dyDescent="0.25">
      <c r="A202" s="3" t="s">
        <v>269</v>
      </c>
      <c r="B202" s="3" t="s">
        <v>1681</v>
      </c>
      <c r="C202" s="3" t="s">
        <v>253</v>
      </c>
      <c r="D202" s="3" t="s">
        <v>1419</v>
      </c>
      <c r="E202" s="3" t="s">
        <v>1665</v>
      </c>
      <c r="F202" s="3" t="s">
        <v>1437</v>
      </c>
      <c r="G202" s="3" t="s">
        <v>79</v>
      </c>
      <c r="H202" s="3" t="s">
        <v>1421</v>
      </c>
      <c r="I202" s="3" t="s">
        <v>1422</v>
      </c>
      <c r="J202" s="3" t="s">
        <v>6</v>
      </c>
      <c r="K202" s="3" t="s">
        <v>1423</v>
      </c>
      <c r="L202" s="3" t="s">
        <v>1424</v>
      </c>
      <c r="M202" s="3" t="s">
        <v>1425</v>
      </c>
      <c r="N202" s="3" t="s">
        <v>11</v>
      </c>
      <c r="O202" s="3" t="s">
        <v>1426</v>
      </c>
      <c r="P202" s="3" t="s">
        <v>1427</v>
      </c>
      <c r="Q202" s="3" t="s">
        <v>1666</v>
      </c>
      <c r="R202" s="3" t="s">
        <v>1667</v>
      </c>
      <c r="S202" s="3" t="s">
        <v>1668</v>
      </c>
      <c r="T202" s="3" t="s">
        <v>1669</v>
      </c>
    </row>
    <row r="203" spans="1:20" ht="45" customHeight="1" x14ac:dyDescent="0.25">
      <c r="A203" s="3" t="s">
        <v>270</v>
      </c>
      <c r="B203" s="3" t="s">
        <v>1682</v>
      </c>
      <c r="C203" s="3" t="s">
        <v>253</v>
      </c>
      <c r="D203" s="3" t="s">
        <v>1419</v>
      </c>
      <c r="E203" s="3" t="s">
        <v>1665</v>
      </c>
      <c r="F203" s="3" t="s">
        <v>1437</v>
      </c>
      <c r="G203" s="3" t="s">
        <v>79</v>
      </c>
      <c r="H203" s="3" t="s">
        <v>1421</v>
      </c>
      <c r="I203" s="3" t="s">
        <v>1422</v>
      </c>
      <c r="J203" s="3" t="s">
        <v>6</v>
      </c>
      <c r="K203" s="3" t="s">
        <v>1423</v>
      </c>
      <c r="L203" s="3" t="s">
        <v>1424</v>
      </c>
      <c r="M203" s="3" t="s">
        <v>1425</v>
      </c>
      <c r="N203" s="3" t="s">
        <v>11</v>
      </c>
      <c r="O203" s="3" t="s">
        <v>1426</v>
      </c>
      <c r="P203" s="3" t="s">
        <v>1427</v>
      </c>
      <c r="Q203" s="3" t="s">
        <v>1666</v>
      </c>
      <c r="R203" s="3" t="s">
        <v>1667</v>
      </c>
      <c r="S203" s="3" t="s">
        <v>1668</v>
      </c>
      <c r="T203" s="3" t="s">
        <v>1669</v>
      </c>
    </row>
    <row r="204" spans="1:20" ht="45" customHeight="1" x14ac:dyDescent="0.25">
      <c r="A204" s="3" t="s">
        <v>271</v>
      </c>
      <c r="B204" s="3" t="s">
        <v>1683</v>
      </c>
      <c r="C204" s="3" t="s">
        <v>253</v>
      </c>
      <c r="D204" s="3" t="s">
        <v>1419</v>
      </c>
      <c r="E204" s="3" t="s">
        <v>1665</v>
      </c>
      <c r="F204" s="3" t="s">
        <v>1437</v>
      </c>
      <c r="G204" s="3" t="s">
        <v>79</v>
      </c>
      <c r="H204" s="3" t="s">
        <v>1421</v>
      </c>
      <c r="I204" s="3" t="s">
        <v>1422</v>
      </c>
      <c r="J204" s="3" t="s">
        <v>6</v>
      </c>
      <c r="K204" s="3" t="s">
        <v>1423</v>
      </c>
      <c r="L204" s="3" t="s">
        <v>1424</v>
      </c>
      <c r="M204" s="3" t="s">
        <v>1425</v>
      </c>
      <c r="N204" s="3" t="s">
        <v>11</v>
      </c>
      <c r="O204" s="3" t="s">
        <v>1426</v>
      </c>
      <c r="P204" s="3" t="s">
        <v>1427</v>
      </c>
      <c r="Q204" s="3" t="s">
        <v>1666</v>
      </c>
      <c r="R204" s="3" t="s">
        <v>1667</v>
      </c>
      <c r="S204" s="3" t="s">
        <v>1668</v>
      </c>
      <c r="T204" s="3" t="s">
        <v>1669</v>
      </c>
    </row>
    <row r="205" spans="1:20" ht="45" customHeight="1" x14ac:dyDescent="0.25">
      <c r="A205" s="3" t="s">
        <v>272</v>
      </c>
      <c r="B205" s="3" t="s">
        <v>1684</v>
      </c>
      <c r="C205" s="3" t="s">
        <v>253</v>
      </c>
      <c r="D205" s="3" t="s">
        <v>1419</v>
      </c>
      <c r="E205" s="3" t="s">
        <v>1665</v>
      </c>
      <c r="F205" s="3" t="s">
        <v>1437</v>
      </c>
      <c r="G205" s="3" t="s">
        <v>79</v>
      </c>
      <c r="H205" s="3" t="s">
        <v>1421</v>
      </c>
      <c r="I205" s="3" t="s">
        <v>1422</v>
      </c>
      <c r="J205" s="3" t="s">
        <v>6</v>
      </c>
      <c r="K205" s="3" t="s">
        <v>1423</v>
      </c>
      <c r="L205" s="3" t="s">
        <v>1424</v>
      </c>
      <c r="M205" s="3" t="s">
        <v>1425</v>
      </c>
      <c r="N205" s="3" t="s">
        <v>11</v>
      </c>
      <c r="O205" s="3" t="s">
        <v>1426</v>
      </c>
      <c r="P205" s="3" t="s">
        <v>1427</v>
      </c>
      <c r="Q205" s="3" t="s">
        <v>1666</v>
      </c>
      <c r="R205" s="3" t="s">
        <v>1667</v>
      </c>
      <c r="S205" s="3" t="s">
        <v>1668</v>
      </c>
      <c r="T205" s="3" t="s">
        <v>1669</v>
      </c>
    </row>
    <row r="206" spans="1:20" ht="45" customHeight="1" x14ac:dyDescent="0.25">
      <c r="A206" s="3" t="s">
        <v>273</v>
      </c>
      <c r="B206" s="3" t="s">
        <v>1685</v>
      </c>
      <c r="C206" s="3" t="s">
        <v>253</v>
      </c>
      <c r="D206" s="3" t="s">
        <v>1419</v>
      </c>
      <c r="E206" s="3" t="s">
        <v>1665</v>
      </c>
      <c r="F206" s="3" t="s">
        <v>1437</v>
      </c>
      <c r="G206" s="3" t="s">
        <v>79</v>
      </c>
      <c r="H206" s="3" t="s">
        <v>1421</v>
      </c>
      <c r="I206" s="3" t="s">
        <v>1422</v>
      </c>
      <c r="J206" s="3" t="s">
        <v>6</v>
      </c>
      <c r="K206" s="3" t="s">
        <v>1423</v>
      </c>
      <c r="L206" s="3" t="s">
        <v>1424</v>
      </c>
      <c r="M206" s="3" t="s">
        <v>1425</v>
      </c>
      <c r="N206" s="3" t="s">
        <v>11</v>
      </c>
      <c r="O206" s="3" t="s">
        <v>1426</v>
      </c>
      <c r="P206" s="3" t="s">
        <v>1427</v>
      </c>
      <c r="Q206" s="3" t="s">
        <v>1666</v>
      </c>
      <c r="R206" s="3" t="s">
        <v>1667</v>
      </c>
      <c r="S206" s="3" t="s">
        <v>1668</v>
      </c>
      <c r="T206" s="3" t="s">
        <v>1669</v>
      </c>
    </row>
    <row r="207" spans="1:20" ht="45" customHeight="1" x14ac:dyDescent="0.25">
      <c r="A207" s="3" t="s">
        <v>274</v>
      </c>
      <c r="B207" s="3" t="s">
        <v>1686</v>
      </c>
      <c r="C207" s="3" t="s">
        <v>253</v>
      </c>
      <c r="D207" s="3" t="s">
        <v>1419</v>
      </c>
      <c r="E207" s="3" t="s">
        <v>1665</v>
      </c>
      <c r="F207" s="3" t="s">
        <v>1437</v>
      </c>
      <c r="G207" s="3" t="s">
        <v>79</v>
      </c>
      <c r="H207" s="3" t="s">
        <v>1421</v>
      </c>
      <c r="I207" s="3" t="s">
        <v>1422</v>
      </c>
      <c r="J207" s="3" t="s">
        <v>6</v>
      </c>
      <c r="K207" s="3" t="s">
        <v>1423</v>
      </c>
      <c r="L207" s="3" t="s">
        <v>1424</v>
      </c>
      <c r="M207" s="3" t="s">
        <v>1425</v>
      </c>
      <c r="N207" s="3" t="s">
        <v>11</v>
      </c>
      <c r="O207" s="3" t="s">
        <v>1426</v>
      </c>
      <c r="P207" s="3" t="s">
        <v>1427</v>
      </c>
      <c r="Q207" s="3" t="s">
        <v>1666</v>
      </c>
      <c r="R207" s="3" t="s">
        <v>1667</v>
      </c>
      <c r="S207" s="3" t="s">
        <v>1668</v>
      </c>
      <c r="T207" s="3" t="s">
        <v>1669</v>
      </c>
    </row>
    <row r="208" spans="1:20" ht="45" customHeight="1" x14ac:dyDescent="0.25">
      <c r="A208" s="3" t="s">
        <v>275</v>
      </c>
      <c r="B208" s="3" t="s">
        <v>1687</v>
      </c>
      <c r="C208" s="3" t="s">
        <v>253</v>
      </c>
      <c r="D208" s="3" t="s">
        <v>1419</v>
      </c>
      <c r="E208" s="3" t="s">
        <v>1665</v>
      </c>
      <c r="F208" s="3" t="s">
        <v>1437</v>
      </c>
      <c r="G208" s="3" t="s">
        <v>79</v>
      </c>
      <c r="H208" s="3" t="s">
        <v>1421</v>
      </c>
      <c r="I208" s="3" t="s">
        <v>1422</v>
      </c>
      <c r="J208" s="3" t="s">
        <v>6</v>
      </c>
      <c r="K208" s="3" t="s">
        <v>1423</v>
      </c>
      <c r="L208" s="3" t="s">
        <v>1424</v>
      </c>
      <c r="M208" s="3" t="s">
        <v>1425</v>
      </c>
      <c r="N208" s="3" t="s">
        <v>11</v>
      </c>
      <c r="O208" s="3" t="s">
        <v>1426</v>
      </c>
      <c r="P208" s="3" t="s">
        <v>1427</v>
      </c>
      <c r="Q208" s="3" t="s">
        <v>1666</v>
      </c>
      <c r="R208" s="3" t="s">
        <v>1667</v>
      </c>
      <c r="S208" s="3" t="s">
        <v>1668</v>
      </c>
      <c r="T208" s="3" t="s">
        <v>1669</v>
      </c>
    </row>
    <row r="209" spans="1:20" ht="45" customHeight="1" x14ac:dyDescent="0.25">
      <c r="A209" s="3" t="s">
        <v>276</v>
      </c>
      <c r="B209" s="3" t="s">
        <v>1688</v>
      </c>
      <c r="C209" s="3" t="s">
        <v>253</v>
      </c>
      <c r="D209" s="3" t="s">
        <v>1419</v>
      </c>
      <c r="E209" s="3" t="s">
        <v>1665</v>
      </c>
      <c r="F209" s="3" t="s">
        <v>1437</v>
      </c>
      <c r="G209" s="3" t="s">
        <v>79</v>
      </c>
      <c r="H209" s="3" t="s">
        <v>1421</v>
      </c>
      <c r="I209" s="3" t="s">
        <v>1422</v>
      </c>
      <c r="J209" s="3" t="s">
        <v>6</v>
      </c>
      <c r="K209" s="3" t="s">
        <v>1423</v>
      </c>
      <c r="L209" s="3" t="s">
        <v>1424</v>
      </c>
      <c r="M209" s="3" t="s">
        <v>1425</v>
      </c>
      <c r="N209" s="3" t="s">
        <v>11</v>
      </c>
      <c r="O209" s="3" t="s">
        <v>1426</v>
      </c>
      <c r="P209" s="3" t="s">
        <v>1427</v>
      </c>
      <c r="Q209" s="3" t="s">
        <v>1666</v>
      </c>
      <c r="R209" s="3" t="s">
        <v>1667</v>
      </c>
      <c r="S209" s="3" t="s">
        <v>1668</v>
      </c>
      <c r="T209" s="3" t="s">
        <v>1669</v>
      </c>
    </row>
    <row r="210" spans="1:20" ht="45" customHeight="1" x14ac:dyDescent="0.25">
      <c r="A210" s="3" t="s">
        <v>277</v>
      </c>
      <c r="B210" s="3" t="s">
        <v>1689</v>
      </c>
      <c r="C210" s="3" t="s">
        <v>253</v>
      </c>
      <c r="D210" s="3" t="s">
        <v>1419</v>
      </c>
      <c r="E210" s="3" t="s">
        <v>1665</v>
      </c>
      <c r="F210" s="3" t="s">
        <v>1437</v>
      </c>
      <c r="G210" s="3" t="s">
        <v>79</v>
      </c>
      <c r="H210" s="3" t="s">
        <v>1421</v>
      </c>
      <c r="I210" s="3" t="s">
        <v>1422</v>
      </c>
      <c r="J210" s="3" t="s">
        <v>6</v>
      </c>
      <c r="K210" s="3" t="s">
        <v>1423</v>
      </c>
      <c r="L210" s="3" t="s">
        <v>1424</v>
      </c>
      <c r="M210" s="3" t="s">
        <v>1425</v>
      </c>
      <c r="N210" s="3" t="s">
        <v>11</v>
      </c>
      <c r="O210" s="3" t="s">
        <v>1426</v>
      </c>
      <c r="P210" s="3" t="s">
        <v>1427</v>
      </c>
      <c r="Q210" s="3" t="s">
        <v>1666</v>
      </c>
      <c r="R210" s="3" t="s">
        <v>1667</v>
      </c>
      <c r="S210" s="3" t="s">
        <v>1668</v>
      </c>
      <c r="T210" s="3" t="s">
        <v>1669</v>
      </c>
    </row>
    <row r="211" spans="1:20" ht="45" customHeight="1" x14ac:dyDescent="0.25">
      <c r="A211" s="3" t="s">
        <v>278</v>
      </c>
      <c r="B211" s="3" t="s">
        <v>1690</v>
      </c>
      <c r="C211" s="3" t="s">
        <v>253</v>
      </c>
      <c r="D211" s="3" t="s">
        <v>1419</v>
      </c>
      <c r="E211" s="3" t="s">
        <v>1665</v>
      </c>
      <c r="F211" s="3" t="s">
        <v>1437</v>
      </c>
      <c r="G211" s="3" t="s">
        <v>79</v>
      </c>
      <c r="H211" s="3" t="s">
        <v>1421</v>
      </c>
      <c r="I211" s="3" t="s">
        <v>1422</v>
      </c>
      <c r="J211" s="3" t="s">
        <v>6</v>
      </c>
      <c r="K211" s="3" t="s">
        <v>1423</v>
      </c>
      <c r="L211" s="3" t="s">
        <v>1424</v>
      </c>
      <c r="M211" s="3" t="s">
        <v>1425</v>
      </c>
      <c r="N211" s="3" t="s">
        <v>11</v>
      </c>
      <c r="O211" s="3" t="s">
        <v>1426</v>
      </c>
      <c r="P211" s="3" t="s">
        <v>1427</v>
      </c>
      <c r="Q211" s="3" t="s">
        <v>1666</v>
      </c>
      <c r="R211" s="3" t="s">
        <v>1667</v>
      </c>
      <c r="S211" s="3" t="s">
        <v>1668</v>
      </c>
      <c r="T211" s="3" t="s">
        <v>1669</v>
      </c>
    </row>
    <row r="212" spans="1:20" ht="45" customHeight="1" x14ac:dyDescent="0.25">
      <c r="A212" s="3" t="s">
        <v>279</v>
      </c>
      <c r="B212" s="3" t="s">
        <v>1691</v>
      </c>
      <c r="C212" s="3" t="s">
        <v>253</v>
      </c>
      <c r="D212" s="3" t="s">
        <v>1419</v>
      </c>
      <c r="E212" s="3" t="s">
        <v>1665</v>
      </c>
      <c r="F212" s="3" t="s">
        <v>1437</v>
      </c>
      <c r="G212" s="3" t="s">
        <v>79</v>
      </c>
      <c r="H212" s="3" t="s">
        <v>1421</v>
      </c>
      <c r="I212" s="3" t="s">
        <v>1422</v>
      </c>
      <c r="J212" s="3" t="s">
        <v>6</v>
      </c>
      <c r="K212" s="3" t="s">
        <v>1423</v>
      </c>
      <c r="L212" s="3" t="s">
        <v>1424</v>
      </c>
      <c r="M212" s="3" t="s">
        <v>1425</v>
      </c>
      <c r="N212" s="3" t="s">
        <v>11</v>
      </c>
      <c r="O212" s="3" t="s">
        <v>1426</v>
      </c>
      <c r="P212" s="3" t="s">
        <v>1427</v>
      </c>
      <c r="Q212" s="3" t="s">
        <v>1666</v>
      </c>
      <c r="R212" s="3" t="s">
        <v>1667</v>
      </c>
      <c r="S212" s="3" t="s">
        <v>1668</v>
      </c>
      <c r="T212" s="3" t="s">
        <v>1669</v>
      </c>
    </row>
    <row r="213" spans="1:20" ht="45" customHeight="1" x14ac:dyDescent="0.25">
      <c r="A213" s="3" t="s">
        <v>280</v>
      </c>
      <c r="B213" s="3" t="s">
        <v>1692</v>
      </c>
      <c r="C213" s="3" t="s">
        <v>253</v>
      </c>
      <c r="D213" s="3" t="s">
        <v>1419</v>
      </c>
      <c r="E213" s="3" t="s">
        <v>1665</v>
      </c>
      <c r="F213" s="3" t="s">
        <v>1437</v>
      </c>
      <c r="G213" s="3" t="s">
        <v>79</v>
      </c>
      <c r="H213" s="3" t="s">
        <v>1421</v>
      </c>
      <c r="I213" s="3" t="s">
        <v>1422</v>
      </c>
      <c r="J213" s="3" t="s">
        <v>6</v>
      </c>
      <c r="K213" s="3" t="s">
        <v>1423</v>
      </c>
      <c r="L213" s="3" t="s">
        <v>1424</v>
      </c>
      <c r="M213" s="3" t="s">
        <v>1425</v>
      </c>
      <c r="N213" s="3" t="s">
        <v>11</v>
      </c>
      <c r="O213" s="3" t="s">
        <v>1426</v>
      </c>
      <c r="P213" s="3" t="s">
        <v>1427</v>
      </c>
      <c r="Q213" s="3" t="s">
        <v>1666</v>
      </c>
      <c r="R213" s="3" t="s">
        <v>1667</v>
      </c>
      <c r="S213" s="3" t="s">
        <v>1668</v>
      </c>
      <c r="T213" s="3" t="s">
        <v>1669</v>
      </c>
    </row>
    <row r="214" spans="1:20" ht="45" customHeight="1" x14ac:dyDescent="0.25">
      <c r="A214" s="3" t="s">
        <v>281</v>
      </c>
      <c r="B214" s="3" t="s">
        <v>1693</v>
      </c>
      <c r="C214" s="3" t="s">
        <v>253</v>
      </c>
      <c r="D214" s="3" t="s">
        <v>1419</v>
      </c>
      <c r="E214" s="3" t="s">
        <v>1665</v>
      </c>
      <c r="F214" s="3" t="s">
        <v>1437</v>
      </c>
      <c r="G214" s="3" t="s">
        <v>79</v>
      </c>
      <c r="H214" s="3" t="s">
        <v>1421</v>
      </c>
      <c r="I214" s="3" t="s">
        <v>1422</v>
      </c>
      <c r="J214" s="3" t="s">
        <v>6</v>
      </c>
      <c r="K214" s="3" t="s">
        <v>1423</v>
      </c>
      <c r="L214" s="3" t="s">
        <v>1424</v>
      </c>
      <c r="M214" s="3" t="s">
        <v>1425</v>
      </c>
      <c r="N214" s="3" t="s">
        <v>11</v>
      </c>
      <c r="O214" s="3" t="s">
        <v>1426</v>
      </c>
      <c r="P214" s="3" t="s">
        <v>1427</v>
      </c>
      <c r="Q214" s="3" t="s">
        <v>1666</v>
      </c>
      <c r="R214" s="3" t="s">
        <v>1667</v>
      </c>
      <c r="S214" s="3" t="s">
        <v>1668</v>
      </c>
      <c r="T214" s="3" t="s">
        <v>1669</v>
      </c>
    </row>
    <row r="215" spans="1:20" ht="45" customHeight="1" x14ac:dyDescent="0.25">
      <c r="A215" s="3" t="s">
        <v>282</v>
      </c>
      <c r="B215" s="3" t="s">
        <v>1694</v>
      </c>
      <c r="C215" s="3" t="s">
        <v>253</v>
      </c>
      <c r="D215" s="3" t="s">
        <v>1419</v>
      </c>
      <c r="E215" s="3" t="s">
        <v>1665</v>
      </c>
      <c r="F215" s="3" t="s">
        <v>1437</v>
      </c>
      <c r="G215" s="3" t="s">
        <v>79</v>
      </c>
      <c r="H215" s="3" t="s">
        <v>1421</v>
      </c>
      <c r="I215" s="3" t="s">
        <v>1422</v>
      </c>
      <c r="J215" s="3" t="s">
        <v>6</v>
      </c>
      <c r="K215" s="3" t="s">
        <v>1423</v>
      </c>
      <c r="L215" s="3" t="s">
        <v>1424</v>
      </c>
      <c r="M215" s="3" t="s">
        <v>1425</v>
      </c>
      <c r="N215" s="3" t="s">
        <v>11</v>
      </c>
      <c r="O215" s="3" t="s">
        <v>1426</v>
      </c>
      <c r="P215" s="3" t="s">
        <v>1427</v>
      </c>
      <c r="Q215" s="3" t="s">
        <v>1666</v>
      </c>
      <c r="R215" s="3" t="s">
        <v>1667</v>
      </c>
      <c r="S215" s="3" t="s">
        <v>1668</v>
      </c>
      <c r="T215" s="3" t="s">
        <v>1669</v>
      </c>
    </row>
    <row r="216" spans="1:20" ht="45" customHeight="1" x14ac:dyDescent="0.25">
      <c r="A216" s="3" t="s">
        <v>283</v>
      </c>
      <c r="B216" s="3" t="s">
        <v>1695</v>
      </c>
      <c r="C216" s="3" t="s">
        <v>253</v>
      </c>
      <c r="D216" s="3" t="s">
        <v>1419</v>
      </c>
      <c r="E216" s="3" t="s">
        <v>1665</v>
      </c>
      <c r="F216" s="3" t="s">
        <v>1437</v>
      </c>
      <c r="G216" s="3" t="s">
        <v>79</v>
      </c>
      <c r="H216" s="3" t="s">
        <v>1421</v>
      </c>
      <c r="I216" s="3" t="s">
        <v>1422</v>
      </c>
      <c r="J216" s="3" t="s">
        <v>6</v>
      </c>
      <c r="K216" s="3" t="s">
        <v>1423</v>
      </c>
      <c r="L216" s="3" t="s">
        <v>1424</v>
      </c>
      <c r="M216" s="3" t="s">
        <v>1425</v>
      </c>
      <c r="N216" s="3" t="s">
        <v>11</v>
      </c>
      <c r="O216" s="3" t="s">
        <v>1426</v>
      </c>
      <c r="P216" s="3" t="s">
        <v>1427</v>
      </c>
      <c r="Q216" s="3" t="s">
        <v>1666</v>
      </c>
      <c r="R216" s="3" t="s">
        <v>1667</v>
      </c>
      <c r="S216" s="3" t="s">
        <v>1668</v>
      </c>
      <c r="T216" s="3" t="s">
        <v>1669</v>
      </c>
    </row>
    <row r="217" spans="1:20" ht="45" customHeight="1" x14ac:dyDescent="0.25">
      <c r="A217" s="3" t="s">
        <v>284</v>
      </c>
      <c r="B217" s="3" t="s">
        <v>1696</v>
      </c>
      <c r="C217" s="3" t="s">
        <v>253</v>
      </c>
      <c r="D217" s="3" t="s">
        <v>1419</v>
      </c>
      <c r="E217" s="3" t="s">
        <v>1665</v>
      </c>
      <c r="F217" s="3" t="s">
        <v>1437</v>
      </c>
      <c r="G217" s="3" t="s">
        <v>79</v>
      </c>
      <c r="H217" s="3" t="s">
        <v>1421</v>
      </c>
      <c r="I217" s="3" t="s">
        <v>1422</v>
      </c>
      <c r="J217" s="3" t="s">
        <v>6</v>
      </c>
      <c r="K217" s="3" t="s">
        <v>1423</v>
      </c>
      <c r="L217" s="3" t="s">
        <v>1424</v>
      </c>
      <c r="M217" s="3" t="s">
        <v>1425</v>
      </c>
      <c r="N217" s="3" t="s">
        <v>11</v>
      </c>
      <c r="O217" s="3" t="s">
        <v>1426</v>
      </c>
      <c r="P217" s="3" t="s">
        <v>1427</v>
      </c>
      <c r="Q217" s="3" t="s">
        <v>1666</v>
      </c>
      <c r="R217" s="3" t="s">
        <v>1667</v>
      </c>
      <c r="S217" s="3" t="s">
        <v>1668</v>
      </c>
      <c r="T217" s="3" t="s">
        <v>1669</v>
      </c>
    </row>
    <row r="218" spans="1:20" ht="45" customHeight="1" x14ac:dyDescent="0.25">
      <c r="A218" s="3" t="s">
        <v>285</v>
      </c>
      <c r="B218" s="3" t="s">
        <v>1697</v>
      </c>
      <c r="C218" s="3" t="s">
        <v>253</v>
      </c>
      <c r="D218" s="3" t="s">
        <v>1419</v>
      </c>
      <c r="E218" s="3" t="s">
        <v>1665</v>
      </c>
      <c r="F218" s="3" t="s">
        <v>1437</v>
      </c>
      <c r="G218" s="3" t="s">
        <v>79</v>
      </c>
      <c r="H218" s="3" t="s">
        <v>1421</v>
      </c>
      <c r="I218" s="3" t="s">
        <v>1422</v>
      </c>
      <c r="J218" s="3" t="s">
        <v>6</v>
      </c>
      <c r="K218" s="3" t="s">
        <v>1423</v>
      </c>
      <c r="L218" s="3" t="s">
        <v>1424</v>
      </c>
      <c r="M218" s="3" t="s">
        <v>1425</v>
      </c>
      <c r="N218" s="3" t="s">
        <v>11</v>
      </c>
      <c r="O218" s="3" t="s">
        <v>1426</v>
      </c>
      <c r="P218" s="3" t="s">
        <v>1427</v>
      </c>
      <c r="Q218" s="3" t="s">
        <v>1666</v>
      </c>
      <c r="R218" s="3" t="s">
        <v>1667</v>
      </c>
      <c r="S218" s="3" t="s">
        <v>1668</v>
      </c>
      <c r="T218" s="3" t="s">
        <v>1669</v>
      </c>
    </row>
    <row r="219" spans="1:20" ht="45" customHeight="1" x14ac:dyDescent="0.25">
      <c r="A219" s="3" t="s">
        <v>286</v>
      </c>
      <c r="B219" s="3" t="s">
        <v>1698</v>
      </c>
      <c r="C219" s="3" t="s">
        <v>253</v>
      </c>
      <c r="D219" s="3" t="s">
        <v>1419</v>
      </c>
      <c r="E219" s="3" t="s">
        <v>1665</v>
      </c>
      <c r="F219" s="3" t="s">
        <v>1437</v>
      </c>
      <c r="G219" s="3" t="s">
        <v>79</v>
      </c>
      <c r="H219" s="3" t="s">
        <v>1421</v>
      </c>
      <c r="I219" s="3" t="s">
        <v>1422</v>
      </c>
      <c r="J219" s="3" t="s">
        <v>6</v>
      </c>
      <c r="K219" s="3" t="s">
        <v>1423</v>
      </c>
      <c r="L219" s="3" t="s">
        <v>1424</v>
      </c>
      <c r="M219" s="3" t="s">
        <v>1425</v>
      </c>
      <c r="N219" s="3" t="s">
        <v>11</v>
      </c>
      <c r="O219" s="3" t="s">
        <v>1426</v>
      </c>
      <c r="P219" s="3" t="s">
        <v>1427</v>
      </c>
      <c r="Q219" s="3" t="s">
        <v>1666</v>
      </c>
      <c r="R219" s="3" t="s">
        <v>1667</v>
      </c>
      <c r="S219" s="3" t="s">
        <v>1668</v>
      </c>
      <c r="T219" s="3" t="s">
        <v>1669</v>
      </c>
    </row>
    <row r="220" spans="1:20" ht="45" customHeight="1" x14ac:dyDescent="0.25">
      <c r="A220" s="3" t="s">
        <v>287</v>
      </c>
      <c r="B220" s="3" t="s">
        <v>1699</v>
      </c>
      <c r="C220" s="3" t="s">
        <v>253</v>
      </c>
      <c r="D220" s="3" t="s">
        <v>1419</v>
      </c>
      <c r="E220" s="3" t="s">
        <v>1665</v>
      </c>
      <c r="F220" s="3" t="s">
        <v>1437</v>
      </c>
      <c r="G220" s="3" t="s">
        <v>79</v>
      </c>
      <c r="H220" s="3" t="s">
        <v>1421</v>
      </c>
      <c r="I220" s="3" t="s">
        <v>1422</v>
      </c>
      <c r="J220" s="3" t="s">
        <v>6</v>
      </c>
      <c r="K220" s="3" t="s">
        <v>1423</v>
      </c>
      <c r="L220" s="3" t="s">
        <v>1424</v>
      </c>
      <c r="M220" s="3" t="s">
        <v>1425</v>
      </c>
      <c r="N220" s="3" t="s">
        <v>11</v>
      </c>
      <c r="O220" s="3" t="s">
        <v>1426</v>
      </c>
      <c r="P220" s="3" t="s">
        <v>1427</v>
      </c>
      <c r="Q220" s="3" t="s">
        <v>1666</v>
      </c>
      <c r="R220" s="3" t="s">
        <v>1667</v>
      </c>
      <c r="S220" s="3" t="s">
        <v>1668</v>
      </c>
      <c r="T220" s="3" t="s">
        <v>1669</v>
      </c>
    </row>
    <row r="221" spans="1:20" ht="45" customHeight="1" x14ac:dyDescent="0.25">
      <c r="A221" s="3" t="s">
        <v>289</v>
      </c>
      <c r="B221" s="3" t="s">
        <v>1700</v>
      </c>
      <c r="C221" s="3" t="s">
        <v>253</v>
      </c>
      <c r="D221" s="3" t="s">
        <v>1419</v>
      </c>
      <c r="E221" s="3" t="s">
        <v>1665</v>
      </c>
      <c r="F221" s="3" t="s">
        <v>1437</v>
      </c>
      <c r="G221" s="3" t="s">
        <v>79</v>
      </c>
      <c r="H221" s="3" t="s">
        <v>1421</v>
      </c>
      <c r="I221" s="3" t="s">
        <v>1422</v>
      </c>
      <c r="J221" s="3" t="s">
        <v>6</v>
      </c>
      <c r="K221" s="3" t="s">
        <v>1423</v>
      </c>
      <c r="L221" s="3" t="s">
        <v>1424</v>
      </c>
      <c r="M221" s="3" t="s">
        <v>1425</v>
      </c>
      <c r="N221" s="3" t="s">
        <v>11</v>
      </c>
      <c r="O221" s="3" t="s">
        <v>1426</v>
      </c>
      <c r="P221" s="3" t="s">
        <v>1427</v>
      </c>
      <c r="Q221" s="3" t="s">
        <v>1666</v>
      </c>
      <c r="R221" s="3" t="s">
        <v>1667</v>
      </c>
      <c r="S221" s="3" t="s">
        <v>1668</v>
      </c>
      <c r="T221" s="3" t="s">
        <v>1669</v>
      </c>
    </row>
    <row r="222" spans="1:20" ht="45" customHeight="1" x14ac:dyDescent="0.25">
      <c r="A222" s="3" t="s">
        <v>291</v>
      </c>
      <c r="B222" s="3" t="s">
        <v>1701</v>
      </c>
      <c r="C222" s="3" t="s">
        <v>253</v>
      </c>
      <c r="D222" s="3" t="s">
        <v>1419</v>
      </c>
      <c r="E222" s="3" t="s">
        <v>1665</v>
      </c>
      <c r="F222" s="3" t="s">
        <v>1437</v>
      </c>
      <c r="G222" s="3" t="s">
        <v>79</v>
      </c>
      <c r="H222" s="3" t="s">
        <v>1421</v>
      </c>
      <c r="I222" s="3" t="s">
        <v>1422</v>
      </c>
      <c r="J222" s="3" t="s">
        <v>6</v>
      </c>
      <c r="K222" s="3" t="s">
        <v>1423</v>
      </c>
      <c r="L222" s="3" t="s">
        <v>1424</v>
      </c>
      <c r="M222" s="3" t="s">
        <v>1425</v>
      </c>
      <c r="N222" s="3" t="s">
        <v>11</v>
      </c>
      <c r="O222" s="3" t="s">
        <v>1426</v>
      </c>
      <c r="P222" s="3" t="s">
        <v>1427</v>
      </c>
      <c r="Q222" s="3" t="s">
        <v>1666</v>
      </c>
      <c r="R222" s="3" t="s">
        <v>1667</v>
      </c>
      <c r="S222" s="3" t="s">
        <v>1668</v>
      </c>
      <c r="T222" s="3" t="s">
        <v>1669</v>
      </c>
    </row>
    <row r="223" spans="1:20" ht="45" customHeight="1" x14ac:dyDescent="0.25">
      <c r="A223" s="3" t="s">
        <v>292</v>
      </c>
      <c r="B223" s="3" t="s">
        <v>1702</v>
      </c>
      <c r="C223" s="3" t="s">
        <v>253</v>
      </c>
      <c r="D223" s="3" t="s">
        <v>1419</v>
      </c>
      <c r="E223" s="3" t="s">
        <v>1665</v>
      </c>
      <c r="F223" s="3" t="s">
        <v>1437</v>
      </c>
      <c r="G223" s="3" t="s">
        <v>79</v>
      </c>
      <c r="H223" s="3" t="s">
        <v>1421</v>
      </c>
      <c r="I223" s="3" t="s">
        <v>1422</v>
      </c>
      <c r="J223" s="3" t="s">
        <v>6</v>
      </c>
      <c r="K223" s="3" t="s">
        <v>1423</v>
      </c>
      <c r="L223" s="3" t="s">
        <v>1424</v>
      </c>
      <c r="M223" s="3" t="s">
        <v>1425</v>
      </c>
      <c r="N223" s="3" t="s">
        <v>11</v>
      </c>
      <c r="O223" s="3" t="s">
        <v>1426</v>
      </c>
      <c r="P223" s="3" t="s">
        <v>1427</v>
      </c>
      <c r="Q223" s="3" t="s">
        <v>1666</v>
      </c>
      <c r="R223" s="3" t="s">
        <v>1667</v>
      </c>
      <c r="S223" s="3" t="s">
        <v>1668</v>
      </c>
      <c r="T223" s="3" t="s">
        <v>1669</v>
      </c>
    </row>
    <row r="224" spans="1:20" ht="45" customHeight="1" x14ac:dyDescent="0.25">
      <c r="A224" s="3" t="s">
        <v>293</v>
      </c>
      <c r="B224" s="3" t="s">
        <v>1703</v>
      </c>
      <c r="C224" s="3" t="s">
        <v>253</v>
      </c>
      <c r="D224" s="3" t="s">
        <v>1419</v>
      </c>
      <c r="E224" s="3" t="s">
        <v>1665</v>
      </c>
      <c r="F224" s="3" t="s">
        <v>1437</v>
      </c>
      <c r="G224" s="3" t="s">
        <v>79</v>
      </c>
      <c r="H224" s="3" t="s">
        <v>1421</v>
      </c>
      <c r="I224" s="3" t="s">
        <v>1422</v>
      </c>
      <c r="J224" s="3" t="s">
        <v>6</v>
      </c>
      <c r="K224" s="3" t="s">
        <v>1423</v>
      </c>
      <c r="L224" s="3" t="s">
        <v>1424</v>
      </c>
      <c r="M224" s="3" t="s">
        <v>1425</v>
      </c>
      <c r="N224" s="3" t="s">
        <v>11</v>
      </c>
      <c r="O224" s="3" t="s">
        <v>1426</v>
      </c>
      <c r="P224" s="3" t="s">
        <v>1427</v>
      </c>
      <c r="Q224" s="3" t="s">
        <v>1666</v>
      </c>
      <c r="R224" s="3" t="s">
        <v>1667</v>
      </c>
      <c r="S224" s="3" t="s">
        <v>1668</v>
      </c>
      <c r="T224" s="3" t="s">
        <v>1669</v>
      </c>
    </row>
    <row r="225" spans="1:20" ht="45" customHeight="1" x14ac:dyDescent="0.25">
      <c r="A225" s="3" t="s">
        <v>294</v>
      </c>
      <c r="B225" s="3" t="s">
        <v>1704</v>
      </c>
      <c r="C225" s="3" t="s">
        <v>253</v>
      </c>
      <c r="D225" s="3" t="s">
        <v>1419</v>
      </c>
      <c r="E225" s="3" t="s">
        <v>1665</v>
      </c>
      <c r="F225" s="3" t="s">
        <v>1437</v>
      </c>
      <c r="G225" s="3" t="s">
        <v>79</v>
      </c>
      <c r="H225" s="3" t="s">
        <v>1421</v>
      </c>
      <c r="I225" s="3" t="s">
        <v>1422</v>
      </c>
      <c r="J225" s="3" t="s">
        <v>6</v>
      </c>
      <c r="K225" s="3" t="s">
        <v>1423</v>
      </c>
      <c r="L225" s="3" t="s">
        <v>1424</v>
      </c>
      <c r="M225" s="3" t="s">
        <v>1425</v>
      </c>
      <c r="N225" s="3" t="s">
        <v>11</v>
      </c>
      <c r="O225" s="3" t="s">
        <v>1426</v>
      </c>
      <c r="P225" s="3" t="s">
        <v>1427</v>
      </c>
      <c r="Q225" s="3" t="s">
        <v>1666</v>
      </c>
      <c r="R225" s="3" t="s">
        <v>1667</v>
      </c>
      <c r="S225" s="3" t="s">
        <v>1668</v>
      </c>
      <c r="T225" s="3" t="s">
        <v>1669</v>
      </c>
    </row>
    <row r="226" spans="1:20" ht="45" customHeight="1" x14ac:dyDescent="0.25">
      <c r="A226" s="3" t="s">
        <v>302</v>
      </c>
      <c r="B226" s="3" t="s">
        <v>1705</v>
      </c>
      <c r="C226" s="3" t="s">
        <v>253</v>
      </c>
      <c r="D226" s="3" t="s">
        <v>1419</v>
      </c>
      <c r="E226" s="3" t="s">
        <v>1665</v>
      </c>
      <c r="F226" s="3" t="s">
        <v>1437</v>
      </c>
      <c r="G226" s="3" t="s">
        <v>79</v>
      </c>
      <c r="H226" s="3" t="s">
        <v>1421</v>
      </c>
      <c r="I226" s="3" t="s">
        <v>1422</v>
      </c>
      <c r="J226" s="3" t="s">
        <v>6</v>
      </c>
      <c r="K226" s="3" t="s">
        <v>1423</v>
      </c>
      <c r="L226" s="3" t="s">
        <v>1424</v>
      </c>
      <c r="M226" s="3" t="s">
        <v>1425</v>
      </c>
      <c r="N226" s="3" t="s">
        <v>11</v>
      </c>
      <c r="O226" s="3" t="s">
        <v>1426</v>
      </c>
      <c r="P226" s="3" t="s">
        <v>1427</v>
      </c>
      <c r="Q226" s="3" t="s">
        <v>1666</v>
      </c>
      <c r="R226" s="3" t="s">
        <v>1667</v>
      </c>
      <c r="S226" s="3" t="s">
        <v>1668</v>
      </c>
      <c r="T226" s="3" t="s">
        <v>1669</v>
      </c>
    </row>
    <row r="227" spans="1:20" ht="45" customHeight="1" x14ac:dyDescent="0.25">
      <c r="A227" s="3" t="s">
        <v>308</v>
      </c>
      <c r="B227" s="3" t="s">
        <v>1706</v>
      </c>
      <c r="C227" s="3" t="s">
        <v>253</v>
      </c>
      <c r="D227" s="3" t="s">
        <v>1419</v>
      </c>
      <c r="E227" s="3" t="s">
        <v>1665</v>
      </c>
      <c r="F227" s="3" t="s">
        <v>1437</v>
      </c>
      <c r="G227" s="3" t="s">
        <v>79</v>
      </c>
      <c r="H227" s="3" t="s">
        <v>1421</v>
      </c>
      <c r="I227" s="3" t="s">
        <v>1422</v>
      </c>
      <c r="J227" s="3" t="s">
        <v>6</v>
      </c>
      <c r="K227" s="3" t="s">
        <v>1423</v>
      </c>
      <c r="L227" s="3" t="s">
        <v>1424</v>
      </c>
      <c r="M227" s="3" t="s">
        <v>1425</v>
      </c>
      <c r="N227" s="3" t="s">
        <v>11</v>
      </c>
      <c r="O227" s="3" t="s">
        <v>1426</v>
      </c>
      <c r="P227" s="3" t="s">
        <v>1427</v>
      </c>
      <c r="Q227" s="3" t="s">
        <v>1666</v>
      </c>
      <c r="R227" s="3" t="s">
        <v>1667</v>
      </c>
      <c r="S227" s="3" t="s">
        <v>1668</v>
      </c>
      <c r="T227" s="3" t="s">
        <v>1669</v>
      </c>
    </row>
    <row r="228" spans="1:20" ht="45" customHeight="1" x14ac:dyDescent="0.25">
      <c r="A228" s="3" t="s">
        <v>310</v>
      </c>
      <c r="B228" s="3" t="s">
        <v>1707</v>
      </c>
      <c r="C228" s="3" t="s">
        <v>253</v>
      </c>
      <c r="D228" s="3" t="s">
        <v>1419</v>
      </c>
      <c r="E228" s="3" t="s">
        <v>1665</v>
      </c>
      <c r="F228" s="3" t="s">
        <v>1437</v>
      </c>
      <c r="G228" s="3" t="s">
        <v>79</v>
      </c>
      <c r="H228" s="3" t="s">
        <v>1421</v>
      </c>
      <c r="I228" s="3" t="s">
        <v>1422</v>
      </c>
      <c r="J228" s="3" t="s">
        <v>6</v>
      </c>
      <c r="K228" s="3" t="s">
        <v>1423</v>
      </c>
      <c r="L228" s="3" t="s">
        <v>1424</v>
      </c>
      <c r="M228" s="3" t="s">
        <v>1425</v>
      </c>
      <c r="N228" s="3" t="s">
        <v>11</v>
      </c>
      <c r="O228" s="3" t="s">
        <v>1426</v>
      </c>
      <c r="P228" s="3" t="s">
        <v>1427</v>
      </c>
      <c r="Q228" s="3" t="s">
        <v>1666</v>
      </c>
      <c r="R228" s="3" t="s">
        <v>1667</v>
      </c>
      <c r="S228" s="3" t="s">
        <v>1668</v>
      </c>
      <c r="T228" s="3" t="s">
        <v>1669</v>
      </c>
    </row>
    <row r="229" spans="1:20" ht="45" customHeight="1" x14ac:dyDescent="0.25">
      <c r="A229" s="3" t="s">
        <v>313</v>
      </c>
      <c r="B229" s="3" t="s">
        <v>1708</v>
      </c>
      <c r="C229" s="3" t="s">
        <v>253</v>
      </c>
      <c r="D229" s="3" t="s">
        <v>1419</v>
      </c>
      <c r="E229" s="3" t="s">
        <v>1665</v>
      </c>
      <c r="F229" s="3" t="s">
        <v>1437</v>
      </c>
      <c r="G229" s="3" t="s">
        <v>79</v>
      </c>
      <c r="H229" s="3" t="s">
        <v>1421</v>
      </c>
      <c r="I229" s="3" t="s">
        <v>1422</v>
      </c>
      <c r="J229" s="3" t="s">
        <v>6</v>
      </c>
      <c r="K229" s="3" t="s">
        <v>1423</v>
      </c>
      <c r="L229" s="3" t="s">
        <v>1424</v>
      </c>
      <c r="M229" s="3" t="s">
        <v>1425</v>
      </c>
      <c r="N229" s="3" t="s">
        <v>11</v>
      </c>
      <c r="O229" s="3" t="s">
        <v>1426</v>
      </c>
      <c r="P229" s="3" t="s">
        <v>1427</v>
      </c>
      <c r="Q229" s="3" t="s">
        <v>1666</v>
      </c>
      <c r="R229" s="3" t="s">
        <v>1667</v>
      </c>
      <c r="S229" s="3" t="s">
        <v>1668</v>
      </c>
      <c r="T229" s="3" t="s">
        <v>1669</v>
      </c>
    </row>
    <row r="230" spans="1:20" ht="45" customHeight="1" x14ac:dyDescent="0.25">
      <c r="A230" s="3" t="s">
        <v>316</v>
      </c>
      <c r="B230" s="3" t="s">
        <v>1709</v>
      </c>
      <c r="C230" s="3" t="s">
        <v>253</v>
      </c>
      <c r="D230" s="3" t="s">
        <v>1419</v>
      </c>
      <c r="E230" s="3" t="s">
        <v>1665</v>
      </c>
      <c r="F230" s="3" t="s">
        <v>1437</v>
      </c>
      <c r="G230" s="3" t="s">
        <v>79</v>
      </c>
      <c r="H230" s="3" t="s">
        <v>1421</v>
      </c>
      <c r="I230" s="3" t="s">
        <v>1422</v>
      </c>
      <c r="J230" s="3" t="s">
        <v>6</v>
      </c>
      <c r="K230" s="3" t="s">
        <v>1423</v>
      </c>
      <c r="L230" s="3" t="s">
        <v>1424</v>
      </c>
      <c r="M230" s="3" t="s">
        <v>1425</v>
      </c>
      <c r="N230" s="3" t="s">
        <v>11</v>
      </c>
      <c r="O230" s="3" t="s">
        <v>1426</v>
      </c>
      <c r="P230" s="3" t="s">
        <v>1427</v>
      </c>
      <c r="Q230" s="3" t="s">
        <v>1666</v>
      </c>
      <c r="R230" s="3" t="s">
        <v>1667</v>
      </c>
      <c r="S230" s="3" t="s">
        <v>1668</v>
      </c>
      <c r="T230" s="3" t="s">
        <v>1669</v>
      </c>
    </row>
    <row r="231" spans="1:20" ht="45" customHeight="1" x14ac:dyDescent="0.25">
      <c r="A231" s="3" t="s">
        <v>319</v>
      </c>
      <c r="B231" s="3" t="s">
        <v>1710</v>
      </c>
      <c r="C231" s="3" t="s">
        <v>253</v>
      </c>
      <c r="D231" s="3" t="s">
        <v>1419</v>
      </c>
      <c r="E231" s="3" t="s">
        <v>1665</v>
      </c>
      <c r="F231" s="3" t="s">
        <v>1437</v>
      </c>
      <c r="G231" s="3" t="s">
        <v>79</v>
      </c>
      <c r="H231" s="3" t="s">
        <v>1421</v>
      </c>
      <c r="I231" s="3" t="s">
        <v>1422</v>
      </c>
      <c r="J231" s="3" t="s">
        <v>6</v>
      </c>
      <c r="K231" s="3" t="s">
        <v>1423</v>
      </c>
      <c r="L231" s="3" t="s">
        <v>1424</v>
      </c>
      <c r="M231" s="3" t="s">
        <v>1425</v>
      </c>
      <c r="N231" s="3" t="s">
        <v>11</v>
      </c>
      <c r="O231" s="3" t="s">
        <v>1426</v>
      </c>
      <c r="P231" s="3" t="s">
        <v>1427</v>
      </c>
      <c r="Q231" s="3" t="s">
        <v>1666</v>
      </c>
      <c r="R231" s="3" t="s">
        <v>1667</v>
      </c>
      <c r="S231" s="3" t="s">
        <v>1668</v>
      </c>
      <c r="T231" s="3" t="s">
        <v>1669</v>
      </c>
    </row>
    <row r="232" spans="1:20" ht="45" customHeight="1" x14ac:dyDescent="0.25">
      <c r="A232" s="3" t="s">
        <v>321</v>
      </c>
      <c r="B232" s="3" t="s">
        <v>1711</v>
      </c>
      <c r="C232" s="3" t="s">
        <v>253</v>
      </c>
      <c r="D232" s="3" t="s">
        <v>1419</v>
      </c>
      <c r="E232" s="3" t="s">
        <v>1665</v>
      </c>
      <c r="F232" s="3" t="s">
        <v>1437</v>
      </c>
      <c r="G232" s="3" t="s">
        <v>79</v>
      </c>
      <c r="H232" s="3" t="s">
        <v>1421</v>
      </c>
      <c r="I232" s="3" t="s">
        <v>1422</v>
      </c>
      <c r="J232" s="3" t="s">
        <v>6</v>
      </c>
      <c r="K232" s="3" t="s">
        <v>1423</v>
      </c>
      <c r="L232" s="3" t="s">
        <v>1424</v>
      </c>
      <c r="M232" s="3" t="s">
        <v>1425</v>
      </c>
      <c r="N232" s="3" t="s">
        <v>11</v>
      </c>
      <c r="O232" s="3" t="s">
        <v>1426</v>
      </c>
      <c r="P232" s="3" t="s">
        <v>1427</v>
      </c>
      <c r="Q232" s="3" t="s">
        <v>1666</v>
      </c>
      <c r="R232" s="3" t="s">
        <v>1667</v>
      </c>
      <c r="S232" s="3" t="s">
        <v>1668</v>
      </c>
      <c r="T232" s="3" t="s">
        <v>1669</v>
      </c>
    </row>
    <row r="233" spans="1:20" ht="45" customHeight="1" x14ac:dyDescent="0.25">
      <c r="A233" s="3" t="s">
        <v>323</v>
      </c>
      <c r="B233" s="3" t="s">
        <v>1712</v>
      </c>
      <c r="C233" s="3" t="s">
        <v>253</v>
      </c>
      <c r="D233" s="3" t="s">
        <v>1419</v>
      </c>
      <c r="E233" s="3" t="s">
        <v>1665</v>
      </c>
      <c r="F233" s="3" t="s">
        <v>1437</v>
      </c>
      <c r="G233" s="3" t="s">
        <v>79</v>
      </c>
      <c r="H233" s="3" t="s">
        <v>1421</v>
      </c>
      <c r="I233" s="3" t="s">
        <v>1422</v>
      </c>
      <c r="J233" s="3" t="s">
        <v>6</v>
      </c>
      <c r="K233" s="3" t="s">
        <v>1423</v>
      </c>
      <c r="L233" s="3" t="s">
        <v>1424</v>
      </c>
      <c r="M233" s="3" t="s">
        <v>1425</v>
      </c>
      <c r="N233" s="3" t="s">
        <v>11</v>
      </c>
      <c r="O233" s="3" t="s">
        <v>1426</v>
      </c>
      <c r="P233" s="3" t="s">
        <v>1427</v>
      </c>
      <c r="Q233" s="3" t="s">
        <v>1666</v>
      </c>
      <c r="R233" s="3" t="s">
        <v>1667</v>
      </c>
      <c r="S233" s="3" t="s">
        <v>1668</v>
      </c>
      <c r="T233" s="3" t="s">
        <v>1669</v>
      </c>
    </row>
    <row r="234" spans="1:20" ht="45" customHeight="1" x14ac:dyDescent="0.25">
      <c r="A234" s="3" t="s">
        <v>325</v>
      </c>
      <c r="B234" s="3" t="s">
        <v>1713</v>
      </c>
      <c r="C234" s="3" t="s">
        <v>253</v>
      </c>
      <c r="D234" s="3" t="s">
        <v>1419</v>
      </c>
      <c r="E234" s="3" t="s">
        <v>1665</v>
      </c>
      <c r="F234" s="3" t="s">
        <v>1437</v>
      </c>
      <c r="G234" s="3" t="s">
        <v>79</v>
      </c>
      <c r="H234" s="3" t="s">
        <v>1421</v>
      </c>
      <c r="I234" s="3" t="s">
        <v>1422</v>
      </c>
      <c r="J234" s="3" t="s">
        <v>6</v>
      </c>
      <c r="K234" s="3" t="s">
        <v>1423</v>
      </c>
      <c r="L234" s="3" t="s">
        <v>1424</v>
      </c>
      <c r="M234" s="3" t="s">
        <v>1425</v>
      </c>
      <c r="N234" s="3" t="s">
        <v>11</v>
      </c>
      <c r="O234" s="3" t="s">
        <v>1426</v>
      </c>
      <c r="P234" s="3" t="s">
        <v>1427</v>
      </c>
      <c r="Q234" s="3" t="s">
        <v>1666</v>
      </c>
      <c r="R234" s="3" t="s">
        <v>1667</v>
      </c>
      <c r="S234" s="3" t="s">
        <v>1668</v>
      </c>
      <c r="T234" s="3" t="s">
        <v>1669</v>
      </c>
    </row>
    <row r="235" spans="1:20" ht="45" customHeight="1" x14ac:dyDescent="0.25">
      <c r="A235" s="3" t="s">
        <v>327</v>
      </c>
      <c r="B235" s="3" t="s">
        <v>1714</v>
      </c>
      <c r="C235" s="3" t="s">
        <v>253</v>
      </c>
      <c r="D235" s="3" t="s">
        <v>1419</v>
      </c>
      <c r="E235" s="3" t="s">
        <v>1665</v>
      </c>
      <c r="F235" s="3" t="s">
        <v>1437</v>
      </c>
      <c r="G235" s="3" t="s">
        <v>79</v>
      </c>
      <c r="H235" s="3" t="s">
        <v>1421</v>
      </c>
      <c r="I235" s="3" t="s">
        <v>1422</v>
      </c>
      <c r="J235" s="3" t="s">
        <v>6</v>
      </c>
      <c r="K235" s="3" t="s">
        <v>1423</v>
      </c>
      <c r="L235" s="3" t="s">
        <v>1424</v>
      </c>
      <c r="M235" s="3" t="s">
        <v>1425</v>
      </c>
      <c r="N235" s="3" t="s">
        <v>11</v>
      </c>
      <c r="O235" s="3" t="s">
        <v>1426</v>
      </c>
      <c r="P235" s="3" t="s">
        <v>1427</v>
      </c>
      <c r="Q235" s="3" t="s">
        <v>1666</v>
      </c>
      <c r="R235" s="3" t="s">
        <v>1667</v>
      </c>
      <c r="S235" s="3" t="s">
        <v>1668</v>
      </c>
      <c r="T235" s="3" t="s">
        <v>1669</v>
      </c>
    </row>
    <row r="236" spans="1:20" ht="45" customHeight="1" x14ac:dyDescent="0.25">
      <c r="A236" s="3" t="s">
        <v>328</v>
      </c>
      <c r="B236" s="3" t="s">
        <v>1715</v>
      </c>
      <c r="C236" s="3" t="s">
        <v>253</v>
      </c>
      <c r="D236" s="3" t="s">
        <v>1419</v>
      </c>
      <c r="E236" s="3" t="s">
        <v>1665</v>
      </c>
      <c r="F236" s="3" t="s">
        <v>1437</v>
      </c>
      <c r="G236" s="3" t="s">
        <v>79</v>
      </c>
      <c r="H236" s="3" t="s">
        <v>1421</v>
      </c>
      <c r="I236" s="3" t="s">
        <v>1422</v>
      </c>
      <c r="J236" s="3" t="s">
        <v>6</v>
      </c>
      <c r="K236" s="3" t="s">
        <v>1423</v>
      </c>
      <c r="L236" s="3" t="s">
        <v>1424</v>
      </c>
      <c r="M236" s="3" t="s">
        <v>1425</v>
      </c>
      <c r="N236" s="3" t="s">
        <v>11</v>
      </c>
      <c r="O236" s="3" t="s">
        <v>1426</v>
      </c>
      <c r="P236" s="3" t="s">
        <v>1427</v>
      </c>
      <c r="Q236" s="3" t="s">
        <v>1666</v>
      </c>
      <c r="R236" s="3" t="s">
        <v>1667</v>
      </c>
      <c r="S236" s="3" t="s">
        <v>1668</v>
      </c>
      <c r="T236" s="3" t="s">
        <v>1669</v>
      </c>
    </row>
    <row r="237" spans="1:20" ht="45" customHeight="1" x14ac:dyDescent="0.25">
      <c r="A237" s="3" t="s">
        <v>329</v>
      </c>
      <c r="B237" s="3" t="s">
        <v>1716</v>
      </c>
      <c r="C237" s="3" t="s">
        <v>253</v>
      </c>
      <c r="D237" s="3" t="s">
        <v>1419</v>
      </c>
      <c r="E237" s="3" t="s">
        <v>1665</v>
      </c>
      <c r="F237" s="3" t="s">
        <v>1437</v>
      </c>
      <c r="G237" s="3" t="s">
        <v>79</v>
      </c>
      <c r="H237" s="3" t="s">
        <v>1421</v>
      </c>
      <c r="I237" s="3" t="s">
        <v>1422</v>
      </c>
      <c r="J237" s="3" t="s">
        <v>6</v>
      </c>
      <c r="K237" s="3" t="s">
        <v>1423</v>
      </c>
      <c r="L237" s="3" t="s">
        <v>1424</v>
      </c>
      <c r="M237" s="3" t="s">
        <v>1425</v>
      </c>
      <c r="N237" s="3" t="s">
        <v>11</v>
      </c>
      <c r="O237" s="3" t="s">
        <v>1426</v>
      </c>
      <c r="P237" s="3" t="s">
        <v>1427</v>
      </c>
      <c r="Q237" s="3" t="s">
        <v>1666</v>
      </c>
      <c r="R237" s="3" t="s">
        <v>1667</v>
      </c>
      <c r="S237" s="3" t="s">
        <v>1668</v>
      </c>
      <c r="T237" s="3" t="s">
        <v>1669</v>
      </c>
    </row>
    <row r="238" spans="1:20" ht="45" customHeight="1" x14ac:dyDescent="0.25">
      <c r="A238" s="3" t="s">
        <v>330</v>
      </c>
      <c r="B238" s="3" t="s">
        <v>1717</v>
      </c>
      <c r="C238" s="3" t="s">
        <v>253</v>
      </c>
      <c r="D238" s="3" t="s">
        <v>1419</v>
      </c>
      <c r="E238" s="3" t="s">
        <v>1665</v>
      </c>
      <c r="F238" s="3" t="s">
        <v>1437</v>
      </c>
      <c r="G238" s="3" t="s">
        <v>79</v>
      </c>
      <c r="H238" s="3" t="s">
        <v>1421</v>
      </c>
      <c r="I238" s="3" t="s">
        <v>1422</v>
      </c>
      <c r="J238" s="3" t="s">
        <v>6</v>
      </c>
      <c r="K238" s="3" t="s">
        <v>1423</v>
      </c>
      <c r="L238" s="3" t="s">
        <v>1424</v>
      </c>
      <c r="M238" s="3" t="s">
        <v>1425</v>
      </c>
      <c r="N238" s="3" t="s">
        <v>11</v>
      </c>
      <c r="O238" s="3" t="s">
        <v>1426</v>
      </c>
      <c r="P238" s="3" t="s">
        <v>1427</v>
      </c>
      <c r="Q238" s="3" t="s">
        <v>1666</v>
      </c>
      <c r="R238" s="3" t="s">
        <v>1667</v>
      </c>
      <c r="S238" s="3" t="s">
        <v>1668</v>
      </c>
      <c r="T238" s="3" t="s">
        <v>1669</v>
      </c>
    </row>
    <row r="239" spans="1:20" ht="45" customHeight="1" x14ac:dyDescent="0.25">
      <c r="A239" s="3" t="s">
        <v>331</v>
      </c>
      <c r="B239" s="3" t="s">
        <v>1718</v>
      </c>
      <c r="C239" s="3" t="s">
        <v>253</v>
      </c>
      <c r="D239" s="3" t="s">
        <v>1419</v>
      </c>
      <c r="E239" s="3" t="s">
        <v>1665</v>
      </c>
      <c r="F239" s="3" t="s">
        <v>1437</v>
      </c>
      <c r="G239" s="3" t="s">
        <v>79</v>
      </c>
      <c r="H239" s="3" t="s">
        <v>1421</v>
      </c>
      <c r="I239" s="3" t="s">
        <v>1422</v>
      </c>
      <c r="J239" s="3" t="s">
        <v>6</v>
      </c>
      <c r="K239" s="3" t="s">
        <v>1423</v>
      </c>
      <c r="L239" s="3" t="s">
        <v>1424</v>
      </c>
      <c r="M239" s="3" t="s">
        <v>1425</v>
      </c>
      <c r="N239" s="3" t="s">
        <v>11</v>
      </c>
      <c r="O239" s="3" t="s">
        <v>1426</v>
      </c>
      <c r="P239" s="3" t="s">
        <v>1427</v>
      </c>
      <c r="Q239" s="3" t="s">
        <v>1666</v>
      </c>
      <c r="R239" s="3" t="s">
        <v>1667</v>
      </c>
      <c r="S239" s="3" t="s">
        <v>1668</v>
      </c>
      <c r="T239" s="3" t="s">
        <v>1669</v>
      </c>
    </row>
    <row r="240" spans="1:20" ht="45" customHeight="1" x14ac:dyDescent="0.25">
      <c r="A240" s="3" t="s">
        <v>332</v>
      </c>
      <c r="B240" s="3" t="s">
        <v>1719</v>
      </c>
      <c r="C240" s="3" t="s">
        <v>253</v>
      </c>
      <c r="D240" s="3" t="s">
        <v>1419</v>
      </c>
      <c r="E240" s="3" t="s">
        <v>1665</v>
      </c>
      <c r="F240" s="3" t="s">
        <v>1437</v>
      </c>
      <c r="G240" s="3" t="s">
        <v>79</v>
      </c>
      <c r="H240" s="3" t="s">
        <v>1421</v>
      </c>
      <c r="I240" s="3" t="s">
        <v>1422</v>
      </c>
      <c r="J240" s="3" t="s">
        <v>6</v>
      </c>
      <c r="K240" s="3" t="s">
        <v>1423</v>
      </c>
      <c r="L240" s="3" t="s">
        <v>1424</v>
      </c>
      <c r="M240" s="3" t="s">
        <v>1425</v>
      </c>
      <c r="N240" s="3" t="s">
        <v>11</v>
      </c>
      <c r="O240" s="3" t="s">
        <v>1426</v>
      </c>
      <c r="P240" s="3" t="s">
        <v>1427</v>
      </c>
      <c r="Q240" s="3" t="s">
        <v>1666</v>
      </c>
      <c r="R240" s="3" t="s">
        <v>1667</v>
      </c>
      <c r="S240" s="3" t="s">
        <v>1668</v>
      </c>
      <c r="T240" s="3" t="s">
        <v>1669</v>
      </c>
    </row>
    <row r="241" spans="1:20" ht="45" customHeight="1" x14ac:dyDescent="0.25">
      <c r="A241" s="3" t="s">
        <v>339</v>
      </c>
      <c r="B241" s="3" t="s">
        <v>1720</v>
      </c>
      <c r="C241" s="3" t="s">
        <v>253</v>
      </c>
      <c r="D241" s="3" t="s">
        <v>1419</v>
      </c>
      <c r="E241" s="3" t="s">
        <v>1665</v>
      </c>
      <c r="F241" s="3" t="s">
        <v>1437</v>
      </c>
      <c r="G241" s="3" t="s">
        <v>79</v>
      </c>
      <c r="H241" s="3" t="s">
        <v>1421</v>
      </c>
      <c r="I241" s="3" t="s">
        <v>1422</v>
      </c>
      <c r="J241" s="3" t="s">
        <v>6</v>
      </c>
      <c r="K241" s="3" t="s">
        <v>1423</v>
      </c>
      <c r="L241" s="3" t="s">
        <v>1424</v>
      </c>
      <c r="M241" s="3" t="s">
        <v>1425</v>
      </c>
      <c r="N241" s="3" t="s">
        <v>11</v>
      </c>
      <c r="O241" s="3" t="s">
        <v>1426</v>
      </c>
      <c r="P241" s="3" t="s">
        <v>1427</v>
      </c>
      <c r="Q241" s="3" t="s">
        <v>1666</v>
      </c>
      <c r="R241" s="3" t="s">
        <v>1667</v>
      </c>
      <c r="S241" s="3" t="s">
        <v>1668</v>
      </c>
      <c r="T241" s="3" t="s">
        <v>1669</v>
      </c>
    </row>
    <row r="242" spans="1:20" ht="45" customHeight="1" x14ac:dyDescent="0.25">
      <c r="A242" s="3" t="s">
        <v>342</v>
      </c>
      <c r="B242" s="3" t="s">
        <v>1721</v>
      </c>
      <c r="C242" s="3" t="s">
        <v>253</v>
      </c>
      <c r="D242" s="3" t="s">
        <v>1419</v>
      </c>
      <c r="E242" s="3" t="s">
        <v>1665</v>
      </c>
      <c r="F242" s="3" t="s">
        <v>1437</v>
      </c>
      <c r="G242" s="3" t="s">
        <v>79</v>
      </c>
      <c r="H242" s="3" t="s">
        <v>1421</v>
      </c>
      <c r="I242" s="3" t="s">
        <v>1422</v>
      </c>
      <c r="J242" s="3" t="s">
        <v>6</v>
      </c>
      <c r="K242" s="3" t="s">
        <v>1423</v>
      </c>
      <c r="L242" s="3" t="s">
        <v>1424</v>
      </c>
      <c r="M242" s="3" t="s">
        <v>1425</v>
      </c>
      <c r="N242" s="3" t="s">
        <v>11</v>
      </c>
      <c r="O242" s="3" t="s">
        <v>1426</v>
      </c>
      <c r="P242" s="3" t="s">
        <v>1427</v>
      </c>
      <c r="Q242" s="3" t="s">
        <v>1666</v>
      </c>
      <c r="R242" s="3" t="s">
        <v>1667</v>
      </c>
      <c r="S242" s="3" t="s">
        <v>1668</v>
      </c>
      <c r="T242" s="3" t="s">
        <v>1669</v>
      </c>
    </row>
    <row r="243" spans="1:20" ht="45" customHeight="1" x14ac:dyDescent="0.25">
      <c r="A243" s="3" t="s">
        <v>344</v>
      </c>
      <c r="B243" s="3" t="s">
        <v>1722</v>
      </c>
      <c r="C243" s="3" t="s">
        <v>253</v>
      </c>
      <c r="D243" s="3" t="s">
        <v>1419</v>
      </c>
      <c r="E243" s="3" t="s">
        <v>1665</v>
      </c>
      <c r="F243" s="3" t="s">
        <v>1437</v>
      </c>
      <c r="G243" s="3" t="s">
        <v>79</v>
      </c>
      <c r="H243" s="3" t="s">
        <v>1421</v>
      </c>
      <c r="I243" s="3" t="s">
        <v>1422</v>
      </c>
      <c r="J243" s="3" t="s">
        <v>6</v>
      </c>
      <c r="K243" s="3" t="s">
        <v>1423</v>
      </c>
      <c r="L243" s="3" t="s">
        <v>1424</v>
      </c>
      <c r="M243" s="3" t="s">
        <v>1425</v>
      </c>
      <c r="N243" s="3" t="s">
        <v>11</v>
      </c>
      <c r="O243" s="3" t="s">
        <v>1426</v>
      </c>
      <c r="P243" s="3" t="s">
        <v>1427</v>
      </c>
      <c r="Q243" s="3" t="s">
        <v>1666</v>
      </c>
      <c r="R243" s="3" t="s">
        <v>1667</v>
      </c>
      <c r="S243" s="3" t="s">
        <v>1668</v>
      </c>
      <c r="T243" s="3" t="s">
        <v>1669</v>
      </c>
    </row>
    <row r="244" spans="1:20" ht="45" customHeight="1" x14ac:dyDescent="0.25">
      <c r="A244" s="3" t="s">
        <v>346</v>
      </c>
      <c r="B244" s="3" t="s">
        <v>1723</v>
      </c>
      <c r="C244" s="3" t="s">
        <v>253</v>
      </c>
      <c r="D244" s="3" t="s">
        <v>1419</v>
      </c>
      <c r="E244" s="3" t="s">
        <v>1665</v>
      </c>
      <c r="F244" s="3" t="s">
        <v>1437</v>
      </c>
      <c r="G244" s="3" t="s">
        <v>79</v>
      </c>
      <c r="H244" s="3" t="s">
        <v>1421</v>
      </c>
      <c r="I244" s="3" t="s">
        <v>1422</v>
      </c>
      <c r="J244" s="3" t="s">
        <v>6</v>
      </c>
      <c r="K244" s="3" t="s">
        <v>1423</v>
      </c>
      <c r="L244" s="3" t="s">
        <v>1424</v>
      </c>
      <c r="M244" s="3" t="s">
        <v>1425</v>
      </c>
      <c r="N244" s="3" t="s">
        <v>11</v>
      </c>
      <c r="O244" s="3" t="s">
        <v>1426</v>
      </c>
      <c r="P244" s="3" t="s">
        <v>1427</v>
      </c>
      <c r="Q244" s="3" t="s">
        <v>1666</v>
      </c>
      <c r="R244" s="3" t="s">
        <v>1667</v>
      </c>
      <c r="S244" s="3" t="s">
        <v>1668</v>
      </c>
      <c r="T244" s="3" t="s">
        <v>1669</v>
      </c>
    </row>
    <row r="245" spans="1:20" ht="45" customHeight="1" x14ac:dyDescent="0.25">
      <c r="A245" s="3" t="s">
        <v>349</v>
      </c>
      <c r="B245" s="3" t="s">
        <v>1724</v>
      </c>
      <c r="C245" s="3" t="s">
        <v>253</v>
      </c>
      <c r="D245" s="3" t="s">
        <v>1419</v>
      </c>
      <c r="E245" s="3" t="s">
        <v>1665</v>
      </c>
      <c r="F245" s="3" t="s">
        <v>1437</v>
      </c>
      <c r="G245" s="3" t="s">
        <v>79</v>
      </c>
      <c r="H245" s="3" t="s">
        <v>1421</v>
      </c>
      <c r="I245" s="3" t="s">
        <v>1422</v>
      </c>
      <c r="J245" s="3" t="s">
        <v>6</v>
      </c>
      <c r="K245" s="3" t="s">
        <v>1423</v>
      </c>
      <c r="L245" s="3" t="s">
        <v>1424</v>
      </c>
      <c r="M245" s="3" t="s">
        <v>1425</v>
      </c>
      <c r="N245" s="3" t="s">
        <v>11</v>
      </c>
      <c r="O245" s="3" t="s">
        <v>1426</v>
      </c>
      <c r="P245" s="3" t="s">
        <v>1427</v>
      </c>
      <c r="Q245" s="3" t="s">
        <v>1666</v>
      </c>
      <c r="R245" s="3" t="s">
        <v>1667</v>
      </c>
      <c r="S245" s="3" t="s">
        <v>1668</v>
      </c>
      <c r="T245" s="3" t="s">
        <v>1669</v>
      </c>
    </row>
    <row r="246" spans="1:20" ht="45" customHeight="1" x14ac:dyDescent="0.25">
      <c r="A246" s="3" t="s">
        <v>352</v>
      </c>
      <c r="B246" s="3" t="s">
        <v>1725</v>
      </c>
      <c r="C246" s="3" t="s">
        <v>253</v>
      </c>
      <c r="D246" s="3" t="s">
        <v>1419</v>
      </c>
      <c r="E246" s="3" t="s">
        <v>1665</v>
      </c>
      <c r="F246" s="3" t="s">
        <v>1437</v>
      </c>
      <c r="G246" s="3" t="s">
        <v>79</v>
      </c>
      <c r="H246" s="3" t="s">
        <v>1421</v>
      </c>
      <c r="I246" s="3" t="s">
        <v>1422</v>
      </c>
      <c r="J246" s="3" t="s">
        <v>6</v>
      </c>
      <c r="K246" s="3" t="s">
        <v>1423</v>
      </c>
      <c r="L246" s="3" t="s">
        <v>1424</v>
      </c>
      <c r="M246" s="3" t="s">
        <v>1425</v>
      </c>
      <c r="N246" s="3" t="s">
        <v>11</v>
      </c>
      <c r="O246" s="3" t="s">
        <v>1426</v>
      </c>
      <c r="P246" s="3" t="s">
        <v>1427</v>
      </c>
      <c r="Q246" s="3" t="s">
        <v>1666</v>
      </c>
      <c r="R246" s="3" t="s">
        <v>1667</v>
      </c>
      <c r="S246" s="3" t="s">
        <v>1668</v>
      </c>
      <c r="T246" s="3" t="s">
        <v>1669</v>
      </c>
    </row>
    <row r="247" spans="1:20" ht="45" customHeight="1" x14ac:dyDescent="0.25">
      <c r="A247" s="3" t="s">
        <v>355</v>
      </c>
      <c r="B247" s="3" t="s">
        <v>1726</v>
      </c>
      <c r="C247" s="3" t="s">
        <v>253</v>
      </c>
      <c r="D247" s="3" t="s">
        <v>1419</v>
      </c>
      <c r="E247" s="3" t="s">
        <v>1665</v>
      </c>
      <c r="F247" s="3" t="s">
        <v>1437</v>
      </c>
      <c r="G247" s="3" t="s">
        <v>79</v>
      </c>
      <c r="H247" s="3" t="s">
        <v>1421</v>
      </c>
      <c r="I247" s="3" t="s">
        <v>1422</v>
      </c>
      <c r="J247" s="3" t="s">
        <v>6</v>
      </c>
      <c r="K247" s="3" t="s">
        <v>1423</v>
      </c>
      <c r="L247" s="3" t="s">
        <v>1424</v>
      </c>
      <c r="M247" s="3" t="s">
        <v>1425</v>
      </c>
      <c r="N247" s="3" t="s">
        <v>11</v>
      </c>
      <c r="O247" s="3" t="s">
        <v>1426</v>
      </c>
      <c r="P247" s="3" t="s">
        <v>1427</v>
      </c>
      <c r="Q247" s="3" t="s">
        <v>1666</v>
      </c>
      <c r="R247" s="3" t="s">
        <v>1667</v>
      </c>
      <c r="S247" s="3" t="s">
        <v>1668</v>
      </c>
      <c r="T247" s="3" t="s">
        <v>1669</v>
      </c>
    </row>
    <row r="248" spans="1:20" ht="45" customHeight="1" x14ac:dyDescent="0.25">
      <c r="A248" s="3" t="s">
        <v>358</v>
      </c>
      <c r="B248" s="3" t="s">
        <v>1727</v>
      </c>
      <c r="C248" s="3" t="s">
        <v>253</v>
      </c>
      <c r="D248" s="3" t="s">
        <v>1419</v>
      </c>
      <c r="E248" s="3" t="s">
        <v>1665</v>
      </c>
      <c r="F248" s="3" t="s">
        <v>1437</v>
      </c>
      <c r="G248" s="3" t="s">
        <v>79</v>
      </c>
      <c r="H248" s="3" t="s">
        <v>1421</v>
      </c>
      <c r="I248" s="3" t="s">
        <v>1422</v>
      </c>
      <c r="J248" s="3" t="s">
        <v>6</v>
      </c>
      <c r="K248" s="3" t="s">
        <v>1423</v>
      </c>
      <c r="L248" s="3" t="s">
        <v>1424</v>
      </c>
      <c r="M248" s="3" t="s">
        <v>1425</v>
      </c>
      <c r="N248" s="3" t="s">
        <v>11</v>
      </c>
      <c r="O248" s="3" t="s">
        <v>1426</v>
      </c>
      <c r="P248" s="3" t="s">
        <v>1427</v>
      </c>
      <c r="Q248" s="3" t="s">
        <v>1666</v>
      </c>
      <c r="R248" s="3" t="s">
        <v>1667</v>
      </c>
      <c r="S248" s="3" t="s">
        <v>1668</v>
      </c>
      <c r="T248" s="3" t="s">
        <v>1669</v>
      </c>
    </row>
    <row r="249" spans="1:20" ht="45" customHeight="1" x14ac:dyDescent="0.25">
      <c r="A249" s="3" t="s">
        <v>361</v>
      </c>
      <c r="B249" s="3" t="s">
        <v>1728</v>
      </c>
      <c r="C249" s="3" t="s">
        <v>253</v>
      </c>
      <c r="D249" s="3" t="s">
        <v>1419</v>
      </c>
      <c r="E249" s="3" t="s">
        <v>1665</v>
      </c>
      <c r="F249" s="3" t="s">
        <v>1437</v>
      </c>
      <c r="G249" s="3" t="s">
        <v>79</v>
      </c>
      <c r="H249" s="3" t="s">
        <v>1421</v>
      </c>
      <c r="I249" s="3" t="s">
        <v>1422</v>
      </c>
      <c r="J249" s="3" t="s">
        <v>6</v>
      </c>
      <c r="K249" s="3" t="s">
        <v>1423</v>
      </c>
      <c r="L249" s="3" t="s">
        <v>1424</v>
      </c>
      <c r="M249" s="3" t="s">
        <v>1425</v>
      </c>
      <c r="N249" s="3" t="s">
        <v>11</v>
      </c>
      <c r="O249" s="3" t="s">
        <v>1426</v>
      </c>
      <c r="P249" s="3" t="s">
        <v>1427</v>
      </c>
      <c r="Q249" s="3" t="s">
        <v>1666</v>
      </c>
      <c r="R249" s="3" t="s">
        <v>1667</v>
      </c>
      <c r="S249" s="3" t="s">
        <v>1668</v>
      </c>
      <c r="T249" s="3" t="s">
        <v>1669</v>
      </c>
    </row>
    <row r="250" spans="1:20" ht="45" customHeight="1" x14ac:dyDescent="0.25">
      <c r="A250" s="3" t="s">
        <v>364</v>
      </c>
      <c r="B250" s="3" t="s">
        <v>1729</v>
      </c>
      <c r="C250" s="3" t="s">
        <v>253</v>
      </c>
      <c r="D250" s="3" t="s">
        <v>1419</v>
      </c>
      <c r="E250" s="3" t="s">
        <v>1665</v>
      </c>
      <c r="F250" s="3" t="s">
        <v>1437</v>
      </c>
      <c r="G250" s="3" t="s">
        <v>79</v>
      </c>
      <c r="H250" s="3" t="s">
        <v>1421</v>
      </c>
      <c r="I250" s="3" t="s">
        <v>1422</v>
      </c>
      <c r="J250" s="3" t="s">
        <v>6</v>
      </c>
      <c r="K250" s="3" t="s">
        <v>1423</v>
      </c>
      <c r="L250" s="3" t="s">
        <v>1424</v>
      </c>
      <c r="M250" s="3" t="s">
        <v>1425</v>
      </c>
      <c r="N250" s="3" t="s">
        <v>11</v>
      </c>
      <c r="O250" s="3" t="s">
        <v>1426</v>
      </c>
      <c r="P250" s="3" t="s">
        <v>1427</v>
      </c>
      <c r="Q250" s="3" t="s">
        <v>1666</v>
      </c>
      <c r="R250" s="3" t="s">
        <v>1667</v>
      </c>
      <c r="S250" s="3" t="s">
        <v>1668</v>
      </c>
      <c r="T250" s="3" t="s">
        <v>1669</v>
      </c>
    </row>
    <row r="251" spans="1:20" ht="45" customHeight="1" x14ac:dyDescent="0.25">
      <c r="A251" s="3" t="s">
        <v>366</v>
      </c>
      <c r="B251" s="3" t="s">
        <v>1730</v>
      </c>
      <c r="C251" s="3" t="s">
        <v>253</v>
      </c>
      <c r="D251" s="3" t="s">
        <v>1419</v>
      </c>
      <c r="E251" s="3" t="s">
        <v>1665</v>
      </c>
      <c r="F251" s="3" t="s">
        <v>1437</v>
      </c>
      <c r="G251" s="3" t="s">
        <v>79</v>
      </c>
      <c r="H251" s="3" t="s">
        <v>1421</v>
      </c>
      <c r="I251" s="3" t="s">
        <v>1422</v>
      </c>
      <c r="J251" s="3" t="s">
        <v>6</v>
      </c>
      <c r="K251" s="3" t="s">
        <v>1423</v>
      </c>
      <c r="L251" s="3" t="s">
        <v>1424</v>
      </c>
      <c r="M251" s="3" t="s">
        <v>1425</v>
      </c>
      <c r="N251" s="3" t="s">
        <v>11</v>
      </c>
      <c r="O251" s="3" t="s">
        <v>1426</v>
      </c>
      <c r="P251" s="3" t="s">
        <v>1427</v>
      </c>
      <c r="Q251" s="3" t="s">
        <v>1666</v>
      </c>
      <c r="R251" s="3" t="s">
        <v>1667</v>
      </c>
      <c r="S251" s="3" t="s">
        <v>1668</v>
      </c>
      <c r="T251" s="3" t="s">
        <v>1669</v>
      </c>
    </row>
    <row r="252" spans="1:20" ht="45" customHeight="1" x14ac:dyDescent="0.25">
      <c r="A252" s="3" t="s">
        <v>367</v>
      </c>
      <c r="B252" s="3" t="s">
        <v>1731</v>
      </c>
      <c r="C252" s="3" t="s">
        <v>253</v>
      </c>
      <c r="D252" s="3" t="s">
        <v>1419</v>
      </c>
      <c r="E252" s="3" t="s">
        <v>1665</v>
      </c>
      <c r="F252" s="3" t="s">
        <v>1437</v>
      </c>
      <c r="G252" s="3" t="s">
        <v>79</v>
      </c>
      <c r="H252" s="3" t="s">
        <v>1421</v>
      </c>
      <c r="I252" s="3" t="s">
        <v>1422</v>
      </c>
      <c r="J252" s="3" t="s">
        <v>6</v>
      </c>
      <c r="K252" s="3" t="s">
        <v>1423</v>
      </c>
      <c r="L252" s="3" t="s">
        <v>1424</v>
      </c>
      <c r="M252" s="3" t="s">
        <v>1425</v>
      </c>
      <c r="N252" s="3" t="s">
        <v>11</v>
      </c>
      <c r="O252" s="3" t="s">
        <v>1426</v>
      </c>
      <c r="P252" s="3" t="s">
        <v>1427</v>
      </c>
      <c r="Q252" s="3" t="s">
        <v>1666</v>
      </c>
      <c r="R252" s="3" t="s">
        <v>1667</v>
      </c>
      <c r="S252" s="3" t="s">
        <v>1668</v>
      </c>
      <c r="T252" s="3" t="s">
        <v>1669</v>
      </c>
    </row>
    <row r="253" spans="1:20" ht="45" customHeight="1" x14ac:dyDescent="0.25">
      <c r="A253" s="3" t="s">
        <v>368</v>
      </c>
      <c r="B253" s="3" t="s">
        <v>1732</v>
      </c>
      <c r="C253" s="3" t="s">
        <v>253</v>
      </c>
      <c r="D253" s="3" t="s">
        <v>1419</v>
      </c>
      <c r="E253" s="3" t="s">
        <v>1665</v>
      </c>
      <c r="F253" s="3" t="s">
        <v>1437</v>
      </c>
      <c r="G253" s="3" t="s">
        <v>79</v>
      </c>
      <c r="H253" s="3" t="s">
        <v>1421</v>
      </c>
      <c r="I253" s="3" t="s">
        <v>1422</v>
      </c>
      <c r="J253" s="3" t="s">
        <v>6</v>
      </c>
      <c r="K253" s="3" t="s">
        <v>1423</v>
      </c>
      <c r="L253" s="3" t="s">
        <v>1424</v>
      </c>
      <c r="M253" s="3" t="s">
        <v>1425</v>
      </c>
      <c r="N253" s="3" t="s">
        <v>11</v>
      </c>
      <c r="O253" s="3" t="s">
        <v>1426</v>
      </c>
      <c r="P253" s="3" t="s">
        <v>1427</v>
      </c>
      <c r="Q253" s="3" t="s">
        <v>1666</v>
      </c>
      <c r="R253" s="3" t="s">
        <v>1667</v>
      </c>
      <c r="S253" s="3" t="s">
        <v>1668</v>
      </c>
      <c r="T253" s="3" t="s">
        <v>1669</v>
      </c>
    </row>
    <row r="254" spans="1:20" ht="45" customHeight="1" x14ac:dyDescent="0.25">
      <c r="A254" s="3" t="s">
        <v>370</v>
      </c>
      <c r="B254" s="3" t="s">
        <v>1733</v>
      </c>
      <c r="C254" s="3" t="s">
        <v>253</v>
      </c>
      <c r="D254" s="3" t="s">
        <v>1419</v>
      </c>
      <c r="E254" s="3" t="s">
        <v>1665</v>
      </c>
      <c r="F254" s="3" t="s">
        <v>1437</v>
      </c>
      <c r="G254" s="3" t="s">
        <v>79</v>
      </c>
      <c r="H254" s="3" t="s">
        <v>1421</v>
      </c>
      <c r="I254" s="3" t="s">
        <v>1422</v>
      </c>
      <c r="J254" s="3" t="s">
        <v>6</v>
      </c>
      <c r="K254" s="3" t="s">
        <v>1423</v>
      </c>
      <c r="L254" s="3" t="s">
        <v>1424</v>
      </c>
      <c r="M254" s="3" t="s">
        <v>1425</v>
      </c>
      <c r="N254" s="3" t="s">
        <v>11</v>
      </c>
      <c r="O254" s="3" t="s">
        <v>1426</v>
      </c>
      <c r="P254" s="3" t="s">
        <v>1427</v>
      </c>
      <c r="Q254" s="3" t="s">
        <v>1666</v>
      </c>
      <c r="R254" s="3" t="s">
        <v>1667</v>
      </c>
      <c r="S254" s="3" t="s">
        <v>1668</v>
      </c>
      <c r="T254" s="3" t="s">
        <v>1669</v>
      </c>
    </row>
    <row r="255" spans="1:20" ht="45" customHeight="1" x14ac:dyDescent="0.25">
      <c r="A255" s="3" t="s">
        <v>371</v>
      </c>
      <c r="B255" s="3" t="s">
        <v>1734</v>
      </c>
      <c r="C255" s="3" t="s">
        <v>253</v>
      </c>
      <c r="D255" s="3" t="s">
        <v>1419</v>
      </c>
      <c r="E255" s="3" t="s">
        <v>1665</v>
      </c>
      <c r="F255" s="3" t="s">
        <v>1437</v>
      </c>
      <c r="G255" s="3" t="s">
        <v>79</v>
      </c>
      <c r="H255" s="3" t="s">
        <v>1421</v>
      </c>
      <c r="I255" s="3" t="s">
        <v>1422</v>
      </c>
      <c r="J255" s="3" t="s">
        <v>6</v>
      </c>
      <c r="K255" s="3" t="s">
        <v>1423</v>
      </c>
      <c r="L255" s="3" t="s">
        <v>1424</v>
      </c>
      <c r="M255" s="3" t="s">
        <v>1425</v>
      </c>
      <c r="N255" s="3" t="s">
        <v>11</v>
      </c>
      <c r="O255" s="3" t="s">
        <v>1426</v>
      </c>
      <c r="P255" s="3" t="s">
        <v>1427</v>
      </c>
      <c r="Q255" s="3" t="s">
        <v>1666</v>
      </c>
      <c r="R255" s="3" t="s">
        <v>1667</v>
      </c>
      <c r="S255" s="3" t="s">
        <v>1668</v>
      </c>
      <c r="T255" s="3" t="s">
        <v>1669</v>
      </c>
    </row>
    <row r="256" spans="1:20" ht="45" customHeight="1" x14ac:dyDescent="0.25">
      <c r="A256" s="3" t="s">
        <v>372</v>
      </c>
      <c r="B256" s="3" t="s">
        <v>1735</v>
      </c>
      <c r="C256" s="3" t="s">
        <v>253</v>
      </c>
      <c r="D256" s="3" t="s">
        <v>1419</v>
      </c>
      <c r="E256" s="3" t="s">
        <v>1665</v>
      </c>
      <c r="F256" s="3" t="s">
        <v>1437</v>
      </c>
      <c r="G256" s="3" t="s">
        <v>79</v>
      </c>
      <c r="H256" s="3" t="s">
        <v>1421</v>
      </c>
      <c r="I256" s="3" t="s">
        <v>1422</v>
      </c>
      <c r="J256" s="3" t="s">
        <v>6</v>
      </c>
      <c r="K256" s="3" t="s">
        <v>1423</v>
      </c>
      <c r="L256" s="3" t="s">
        <v>1424</v>
      </c>
      <c r="M256" s="3" t="s">
        <v>1425</v>
      </c>
      <c r="N256" s="3" t="s">
        <v>11</v>
      </c>
      <c r="O256" s="3" t="s">
        <v>1426</v>
      </c>
      <c r="P256" s="3" t="s">
        <v>1427</v>
      </c>
      <c r="Q256" s="3" t="s">
        <v>1666</v>
      </c>
      <c r="R256" s="3" t="s">
        <v>1667</v>
      </c>
      <c r="S256" s="3" t="s">
        <v>1668</v>
      </c>
      <c r="T256" s="3" t="s">
        <v>1669</v>
      </c>
    </row>
    <row r="257" spans="1:20" ht="45" customHeight="1" x14ac:dyDescent="0.25">
      <c r="A257" s="3" t="s">
        <v>373</v>
      </c>
      <c r="B257" s="3" t="s">
        <v>1736</v>
      </c>
      <c r="C257" s="3" t="s">
        <v>253</v>
      </c>
      <c r="D257" s="3" t="s">
        <v>1419</v>
      </c>
      <c r="E257" s="3" t="s">
        <v>1665</v>
      </c>
      <c r="F257" s="3" t="s">
        <v>1437</v>
      </c>
      <c r="G257" s="3" t="s">
        <v>79</v>
      </c>
      <c r="H257" s="3" t="s">
        <v>1421</v>
      </c>
      <c r="I257" s="3" t="s">
        <v>1422</v>
      </c>
      <c r="J257" s="3" t="s">
        <v>6</v>
      </c>
      <c r="K257" s="3" t="s">
        <v>1423</v>
      </c>
      <c r="L257" s="3" t="s">
        <v>1424</v>
      </c>
      <c r="M257" s="3" t="s">
        <v>1425</v>
      </c>
      <c r="N257" s="3" t="s">
        <v>11</v>
      </c>
      <c r="O257" s="3" t="s">
        <v>1426</v>
      </c>
      <c r="P257" s="3" t="s">
        <v>1427</v>
      </c>
      <c r="Q257" s="3" t="s">
        <v>1666</v>
      </c>
      <c r="R257" s="3" t="s">
        <v>1667</v>
      </c>
      <c r="S257" s="3" t="s">
        <v>1668</v>
      </c>
      <c r="T257" s="3" t="s">
        <v>1669</v>
      </c>
    </row>
    <row r="258" spans="1:20" ht="45" customHeight="1" x14ac:dyDescent="0.25">
      <c r="A258" s="3" t="s">
        <v>374</v>
      </c>
      <c r="B258" s="3" t="s">
        <v>1737</v>
      </c>
      <c r="C258" s="3" t="s">
        <v>253</v>
      </c>
      <c r="D258" s="3" t="s">
        <v>1419</v>
      </c>
      <c r="E258" s="3" t="s">
        <v>1665</v>
      </c>
      <c r="F258" s="3" t="s">
        <v>1437</v>
      </c>
      <c r="G258" s="3" t="s">
        <v>79</v>
      </c>
      <c r="H258" s="3" t="s">
        <v>1421</v>
      </c>
      <c r="I258" s="3" t="s">
        <v>1422</v>
      </c>
      <c r="J258" s="3" t="s">
        <v>6</v>
      </c>
      <c r="K258" s="3" t="s">
        <v>1423</v>
      </c>
      <c r="L258" s="3" t="s">
        <v>1424</v>
      </c>
      <c r="M258" s="3" t="s">
        <v>1425</v>
      </c>
      <c r="N258" s="3" t="s">
        <v>11</v>
      </c>
      <c r="O258" s="3" t="s">
        <v>1426</v>
      </c>
      <c r="P258" s="3" t="s">
        <v>1427</v>
      </c>
      <c r="Q258" s="3" t="s">
        <v>1666</v>
      </c>
      <c r="R258" s="3" t="s">
        <v>1667</v>
      </c>
      <c r="S258" s="3" t="s">
        <v>1668</v>
      </c>
      <c r="T258" s="3" t="s">
        <v>1669</v>
      </c>
    </row>
    <row r="259" spans="1:20" ht="45" customHeight="1" x14ac:dyDescent="0.25">
      <c r="A259" s="3" t="s">
        <v>375</v>
      </c>
      <c r="B259" s="3" t="s">
        <v>1738</v>
      </c>
      <c r="C259" s="3" t="s">
        <v>253</v>
      </c>
      <c r="D259" s="3" t="s">
        <v>1419</v>
      </c>
      <c r="E259" s="3" t="s">
        <v>1665</v>
      </c>
      <c r="F259" s="3" t="s">
        <v>1437</v>
      </c>
      <c r="G259" s="3" t="s">
        <v>79</v>
      </c>
      <c r="H259" s="3" t="s">
        <v>1421</v>
      </c>
      <c r="I259" s="3" t="s">
        <v>1422</v>
      </c>
      <c r="J259" s="3" t="s">
        <v>6</v>
      </c>
      <c r="K259" s="3" t="s">
        <v>1423</v>
      </c>
      <c r="L259" s="3" t="s">
        <v>1424</v>
      </c>
      <c r="M259" s="3" t="s">
        <v>1425</v>
      </c>
      <c r="N259" s="3" t="s">
        <v>11</v>
      </c>
      <c r="O259" s="3" t="s">
        <v>1426</v>
      </c>
      <c r="P259" s="3" t="s">
        <v>1427</v>
      </c>
      <c r="Q259" s="3" t="s">
        <v>1666</v>
      </c>
      <c r="R259" s="3" t="s">
        <v>1667</v>
      </c>
      <c r="S259" s="3" t="s">
        <v>1668</v>
      </c>
      <c r="T259" s="3" t="s">
        <v>1669</v>
      </c>
    </row>
    <row r="260" spans="1:20" ht="45" customHeight="1" x14ac:dyDescent="0.25">
      <c r="A260" s="3" t="s">
        <v>376</v>
      </c>
      <c r="B260" s="3" t="s">
        <v>1739</v>
      </c>
      <c r="C260" s="3" t="s">
        <v>253</v>
      </c>
      <c r="D260" s="3" t="s">
        <v>1419</v>
      </c>
      <c r="E260" s="3" t="s">
        <v>1665</v>
      </c>
      <c r="F260" s="3" t="s">
        <v>1437</v>
      </c>
      <c r="G260" s="3" t="s">
        <v>79</v>
      </c>
      <c r="H260" s="3" t="s">
        <v>1421</v>
      </c>
      <c r="I260" s="3" t="s">
        <v>1422</v>
      </c>
      <c r="J260" s="3" t="s">
        <v>6</v>
      </c>
      <c r="K260" s="3" t="s">
        <v>1423</v>
      </c>
      <c r="L260" s="3" t="s">
        <v>1424</v>
      </c>
      <c r="M260" s="3" t="s">
        <v>1425</v>
      </c>
      <c r="N260" s="3" t="s">
        <v>11</v>
      </c>
      <c r="O260" s="3" t="s">
        <v>1426</v>
      </c>
      <c r="P260" s="3" t="s">
        <v>1427</v>
      </c>
      <c r="Q260" s="3" t="s">
        <v>1666</v>
      </c>
      <c r="R260" s="3" t="s">
        <v>1667</v>
      </c>
      <c r="S260" s="3" t="s">
        <v>1668</v>
      </c>
      <c r="T260" s="3" t="s">
        <v>1669</v>
      </c>
    </row>
    <row r="261" spans="1:20" ht="45" customHeight="1" x14ac:dyDescent="0.25">
      <c r="A261" s="3" t="s">
        <v>377</v>
      </c>
      <c r="B261" s="3" t="s">
        <v>1740</v>
      </c>
      <c r="C261" s="3" t="s">
        <v>253</v>
      </c>
      <c r="D261" s="3" t="s">
        <v>1419</v>
      </c>
      <c r="E261" s="3" t="s">
        <v>1665</v>
      </c>
      <c r="F261" s="3" t="s">
        <v>1437</v>
      </c>
      <c r="G261" s="3" t="s">
        <v>79</v>
      </c>
      <c r="H261" s="3" t="s">
        <v>1421</v>
      </c>
      <c r="I261" s="3" t="s">
        <v>1422</v>
      </c>
      <c r="J261" s="3" t="s">
        <v>6</v>
      </c>
      <c r="K261" s="3" t="s">
        <v>1423</v>
      </c>
      <c r="L261" s="3" t="s">
        <v>1424</v>
      </c>
      <c r="M261" s="3" t="s">
        <v>1425</v>
      </c>
      <c r="N261" s="3" t="s">
        <v>11</v>
      </c>
      <c r="O261" s="3" t="s">
        <v>1426</v>
      </c>
      <c r="P261" s="3" t="s">
        <v>1427</v>
      </c>
      <c r="Q261" s="3" t="s">
        <v>1666</v>
      </c>
      <c r="R261" s="3" t="s">
        <v>1667</v>
      </c>
      <c r="S261" s="3" t="s">
        <v>1668</v>
      </c>
      <c r="T261" s="3" t="s">
        <v>1669</v>
      </c>
    </row>
    <row r="262" spans="1:20" ht="45" customHeight="1" x14ac:dyDescent="0.25">
      <c r="A262" s="3" t="s">
        <v>378</v>
      </c>
      <c r="B262" s="3" t="s">
        <v>1741</v>
      </c>
      <c r="C262" s="3" t="s">
        <v>253</v>
      </c>
      <c r="D262" s="3" t="s">
        <v>1419</v>
      </c>
      <c r="E262" s="3" t="s">
        <v>1665</v>
      </c>
      <c r="F262" s="3" t="s">
        <v>1437</v>
      </c>
      <c r="G262" s="3" t="s">
        <v>79</v>
      </c>
      <c r="H262" s="3" t="s">
        <v>1421</v>
      </c>
      <c r="I262" s="3" t="s">
        <v>1422</v>
      </c>
      <c r="J262" s="3" t="s">
        <v>6</v>
      </c>
      <c r="K262" s="3" t="s">
        <v>1423</v>
      </c>
      <c r="L262" s="3" t="s">
        <v>1424</v>
      </c>
      <c r="M262" s="3" t="s">
        <v>1425</v>
      </c>
      <c r="N262" s="3" t="s">
        <v>11</v>
      </c>
      <c r="O262" s="3" t="s">
        <v>1426</v>
      </c>
      <c r="P262" s="3" t="s">
        <v>1427</v>
      </c>
      <c r="Q262" s="3" t="s">
        <v>1666</v>
      </c>
      <c r="R262" s="3" t="s">
        <v>1667</v>
      </c>
      <c r="S262" s="3" t="s">
        <v>1668</v>
      </c>
      <c r="T262" s="3" t="s">
        <v>1669</v>
      </c>
    </row>
    <row r="263" spans="1:20" ht="45" customHeight="1" x14ac:dyDescent="0.25">
      <c r="A263" s="3" t="s">
        <v>380</v>
      </c>
      <c r="B263" s="3" t="s">
        <v>1742</v>
      </c>
      <c r="C263" s="3" t="s">
        <v>253</v>
      </c>
      <c r="D263" s="3" t="s">
        <v>1419</v>
      </c>
      <c r="E263" s="3" t="s">
        <v>1665</v>
      </c>
      <c r="F263" s="3" t="s">
        <v>1437</v>
      </c>
      <c r="G263" s="3" t="s">
        <v>79</v>
      </c>
      <c r="H263" s="3" t="s">
        <v>1421</v>
      </c>
      <c r="I263" s="3" t="s">
        <v>1422</v>
      </c>
      <c r="J263" s="3" t="s">
        <v>6</v>
      </c>
      <c r="K263" s="3" t="s">
        <v>1423</v>
      </c>
      <c r="L263" s="3" t="s">
        <v>1424</v>
      </c>
      <c r="M263" s="3" t="s">
        <v>1425</v>
      </c>
      <c r="N263" s="3" t="s">
        <v>11</v>
      </c>
      <c r="O263" s="3" t="s">
        <v>1426</v>
      </c>
      <c r="P263" s="3" t="s">
        <v>1427</v>
      </c>
      <c r="Q263" s="3" t="s">
        <v>1666</v>
      </c>
      <c r="R263" s="3" t="s">
        <v>1667</v>
      </c>
      <c r="S263" s="3" t="s">
        <v>1668</v>
      </c>
      <c r="T263" s="3" t="s">
        <v>1669</v>
      </c>
    </row>
    <row r="264" spans="1:20" ht="45" customHeight="1" x14ac:dyDescent="0.25">
      <c r="A264" s="3" t="s">
        <v>382</v>
      </c>
      <c r="B264" s="3" t="s">
        <v>1743</v>
      </c>
      <c r="C264" s="3" t="s">
        <v>253</v>
      </c>
      <c r="D264" s="3" t="s">
        <v>1419</v>
      </c>
      <c r="E264" s="3" t="s">
        <v>1665</v>
      </c>
      <c r="F264" s="3" t="s">
        <v>1437</v>
      </c>
      <c r="G264" s="3" t="s">
        <v>79</v>
      </c>
      <c r="H264" s="3" t="s">
        <v>1421</v>
      </c>
      <c r="I264" s="3" t="s">
        <v>1422</v>
      </c>
      <c r="J264" s="3" t="s">
        <v>6</v>
      </c>
      <c r="K264" s="3" t="s">
        <v>1423</v>
      </c>
      <c r="L264" s="3" t="s">
        <v>1424</v>
      </c>
      <c r="M264" s="3" t="s">
        <v>1425</v>
      </c>
      <c r="N264" s="3" t="s">
        <v>11</v>
      </c>
      <c r="O264" s="3" t="s">
        <v>1426</v>
      </c>
      <c r="P264" s="3" t="s">
        <v>1427</v>
      </c>
      <c r="Q264" s="3" t="s">
        <v>1666</v>
      </c>
      <c r="R264" s="3" t="s">
        <v>1667</v>
      </c>
      <c r="S264" s="3" t="s">
        <v>1668</v>
      </c>
      <c r="T264" s="3" t="s">
        <v>1669</v>
      </c>
    </row>
    <row r="265" spans="1:20" ht="45" customHeight="1" x14ac:dyDescent="0.25">
      <c r="A265" s="3" t="s">
        <v>384</v>
      </c>
      <c r="B265" s="3" t="s">
        <v>1744</v>
      </c>
      <c r="C265" s="3" t="s">
        <v>253</v>
      </c>
      <c r="D265" s="3" t="s">
        <v>1419</v>
      </c>
      <c r="E265" s="3" t="s">
        <v>1665</v>
      </c>
      <c r="F265" s="3" t="s">
        <v>1437</v>
      </c>
      <c r="G265" s="3" t="s">
        <v>79</v>
      </c>
      <c r="H265" s="3" t="s">
        <v>1421</v>
      </c>
      <c r="I265" s="3" t="s">
        <v>1422</v>
      </c>
      <c r="J265" s="3" t="s">
        <v>6</v>
      </c>
      <c r="K265" s="3" t="s">
        <v>1423</v>
      </c>
      <c r="L265" s="3" t="s">
        <v>1424</v>
      </c>
      <c r="M265" s="3" t="s">
        <v>1425</v>
      </c>
      <c r="N265" s="3" t="s">
        <v>11</v>
      </c>
      <c r="O265" s="3" t="s">
        <v>1426</v>
      </c>
      <c r="P265" s="3" t="s">
        <v>1427</v>
      </c>
      <c r="Q265" s="3" t="s">
        <v>1666</v>
      </c>
      <c r="R265" s="3" t="s">
        <v>1667</v>
      </c>
      <c r="S265" s="3" t="s">
        <v>1668</v>
      </c>
      <c r="T265" s="3" t="s">
        <v>1669</v>
      </c>
    </row>
    <row r="266" spans="1:20" ht="45" customHeight="1" x14ac:dyDescent="0.25">
      <c r="A266" s="3" t="s">
        <v>386</v>
      </c>
      <c r="B266" s="3" t="s">
        <v>1745</v>
      </c>
      <c r="C266" s="3" t="s">
        <v>253</v>
      </c>
      <c r="D266" s="3" t="s">
        <v>1419</v>
      </c>
      <c r="E266" s="3" t="s">
        <v>1665</v>
      </c>
      <c r="F266" s="3" t="s">
        <v>1437</v>
      </c>
      <c r="G266" s="3" t="s">
        <v>79</v>
      </c>
      <c r="H266" s="3" t="s">
        <v>1421</v>
      </c>
      <c r="I266" s="3" t="s">
        <v>1422</v>
      </c>
      <c r="J266" s="3" t="s">
        <v>6</v>
      </c>
      <c r="K266" s="3" t="s">
        <v>1423</v>
      </c>
      <c r="L266" s="3" t="s">
        <v>1424</v>
      </c>
      <c r="M266" s="3" t="s">
        <v>1425</v>
      </c>
      <c r="N266" s="3" t="s">
        <v>11</v>
      </c>
      <c r="O266" s="3" t="s">
        <v>1426</v>
      </c>
      <c r="P266" s="3" t="s">
        <v>1427</v>
      </c>
      <c r="Q266" s="3" t="s">
        <v>1666</v>
      </c>
      <c r="R266" s="3" t="s">
        <v>1667</v>
      </c>
      <c r="S266" s="3" t="s">
        <v>1668</v>
      </c>
      <c r="T266" s="3" t="s">
        <v>1669</v>
      </c>
    </row>
    <row r="267" spans="1:20" ht="45" customHeight="1" x14ac:dyDescent="0.25">
      <c r="A267" s="3" t="s">
        <v>389</v>
      </c>
      <c r="B267" s="3" t="s">
        <v>1746</v>
      </c>
      <c r="C267" s="3" t="s">
        <v>253</v>
      </c>
      <c r="D267" s="3" t="s">
        <v>1419</v>
      </c>
      <c r="E267" s="3" t="s">
        <v>1665</v>
      </c>
      <c r="F267" s="3" t="s">
        <v>1437</v>
      </c>
      <c r="G267" s="3" t="s">
        <v>79</v>
      </c>
      <c r="H267" s="3" t="s">
        <v>1421</v>
      </c>
      <c r="I267" s="3" t="s">
        <v>1422</v>
      </c>
      <c r="J267" s="3" t="s">
        <v>6</v>
      </c>
      <c r="K267" s="3" t="s">
        <v>1423</v>
      </c>
      <c r="L267" s="3" t="s">
        <v>1424</v>
      </c>
      <c r="M267" s="3" t="s">
        <v>1425</v>
      </c>
      <c r="N267" s="3" t="s">
        <v>11</v>
      </c>
      <c r="O267" s="3" t="s">
        <v>1426</v>
      </c>
      <c r="P267" s="3" t="s">
        <v>1427</v>
      </c>
      <c r="Q267" s="3" t="s">
        <v>1666</v>
      </c>
      <c r="R267" s="3" t="s">
        <v>1667</v>
      </c>
      <c r="S267" s="3" t="s">
        <v>1668</v>
      </c>
      <c r="T267" s="3" t="s">
        <v>1669</v>
      </c>
    </row>
    <row r="268" spans="1:20" ht="45" customHeight="1" x14ac:dyDescent="0.25">
      <c r="A268" s="3" t="s">
        <v>390</v>
      </c>
      <c r="B268" s="3" t="s">
        <v>1747</v>
      </c>
      <c r="C268" s="3" t="s">
        <v>253</v>
      </c>
      <c r="D268" s="3" t="s">
        <v>1419</v>
      </c>
      <c r="E268" s="3" t="s">
        <v>1665</v>
      </c>
      <c r="F268" s="3" t="s">
        <v>1437</v>
      </c>
      <c r="G268" s="3" t="s">
        <v>79</v>
      </c>
      <c r="H268" s="3" t="s">
        <v>1421</v>
      </c>
      <c r="I268" s="3" t="s">
        <v>1422</v>
      </c>
      <c r="J268" s="3" t="s">
        <v>6</v>
      </c>
      <c r="K268" s="3" t="s">
        <v>1423</v>
      </c>
      <c r="L268" s="3" t="s">
        <v>1424</v>
      </c>
      <c r="M268" s="3" t="s">
        <v>1425</v>
      </c>
      <c r="N268" s="3" t="s">
        <v>11</v>
      </c>
      <c r="O268" s="3" t="s">
        <v>1426</v>
      </c>
      <c r="P268" s="3" t="s">
        <v>1427</v>
      </c>
      <c r="Q268" s="3" t="s">
        <v>1666</v>
      </c>
      <c r="R268" s="3" t="s">
        <v>1667</v>
      </c>
      <c r="S268" s="3" t="s">
        <v>1668</v>
      </c>
      <c r="T268" s="3" t="s">
        <v>1669</v>
      </c>
    </row>
    <row r="269" spans="1:20" ht="45" customHeight="1" x14ac:dyDescent="0.25">
      <c r="A269" s="3" t="s">
        <v>391</v>
      </c>
      <c r="B269" s="3" t="s">
        <v>1748</v>
      </c>
      <c r="C269" s="3" t="s">
        <v>253</v>
      </c>
      <c r="D269" s="3" t="s">
        <v>1419</v>
      </c>
      <c r="E269" s="3" t="s">
        <v>1665</v>
      </c>
      <c r="F269" s="3" t="s">
        <v>1437</v>
      </c>
      <c r="G269" s="3" t="s">
        <v>79</v>
      </c>
      <c r="H269" s="3" t="s">
        <v>1421</v>
      </c>
      <c r="I269" s="3" t="s">
        <v>1422</v>
      </c>
      <c r="J269" s="3" t="s">
        <v>6</v>
      </c>
      <c r="K269" s="3" t="s">
        <v>1423</v>
      </c>
      <c r="L269" s="3" t="s">
        <v>1424</v>
      </c>
      <c r="M269" s="3" t="s">
        <v>1425</v>
      </c>
      <c r="N269" s="3" t="s">
        <v>11</v>
      </c>
      <c r="O269" s="3" t="s">
        <v>1426</v>
      </c>
      <c r="P269" s="3" t="s">
        <v>1427</v>
      </c>
      <c r="Q269" s="3" t="s">
        <v>1666</v>
      </c>
      <c r="R269" s="3" t="s">
        <v>1667</v>
      </c>
      <c r="S269" s="3" t="s">
        <v>1668</v>
      </c>
      <c r="T269" s="3" t="s">
        <v>1669</v>
      </c>
    </row>
    <row r="270" spans="1:20" ht="45" customHeight="1" x14ac:dyDescent="0.25">
      <c r="A270" s="3" t="s">
        <v>392</v>
      </c>
      <c r="B270" s="3" t="s">
        <v>1749</v>
      </c>
      <c r="C270" s="3" t="s">
        <v>253</v>
      </c>
      <c r="D270" s="3" t="s">
        <v>1419</v>
      </c>
      <c r="E270" s="3" t="s">
        <v>1665</v>
      </c>
      <c r="F270" s="3" t="s">
        <v>1437</v>
      </c>
      <c r="G270" s="3" t="s">
        <v>79</v>
      </c>
      <c r="H270" s="3" t="s">
        <v>1421</v>
      </c>
      <c r="I270" s="3" t="s">
        <v>1422</v>
      </c>
      <c r="J270" s="3" t="s">
        <v>6</v>
      </c>
      <c r="K270" s="3" t="s">
        <v>1423</v>
      </c>
      <c r="L270" s="3" t="s">
        <v>1424</v>
      </c>
      <c r="M270" s="3" t="s">
        <v>1425</v>
      </c>
      <c r="N270" s="3" t="s">
        <v>11</v>
      </c>
      <c r="O270" s="3" t="s">
        <v>1426</v>
      </c>
      <c r="P270" s="3" t="s">
        <v>1427</v>
      </c>
      <c r="Q270" s="3" t="s">
        <v>1666</v>
      </c>
      <c r="R270" s="3" t="s">
        <v>1667</v>
      </c>
      <c r="S270" s="3" t="s">
        <v>1668</v>
      </c>
      <c r="T270" s="3" t="s">
        <v>1669</v>
      </c>
    </row>
    <row r="271" spans="1:20" ht="45" customHeight="1" x14ac:dyDescent="0.25">
      <c r="A271" s="3" t="s">
        <v>393</v>
      </c>
      <c r="B271" s="3" t="s">
        <v>1750</v>
      </c>
      <c r="C271" s="3" t="s">
        <v>253</v>
      </c>
      <c r="D271" s="3" t="s">
        <v>1419</v>
      </c>
      <c r="E271" s="3" t="s">
        <v>1665</v>
      </c>
      <c r="F271" s="3" t="s">
        <v>1437</v>
      </c>
      <c r="G271" s="3" t="s">
        <v>79</v>
      </c>
      <c r="H271" s="3" t="s">
        <v>1421</v>
      </c>
      <c r="I271" s="3" t="s">
        <v>1422</v>
      </c>
      <c r="J271" s="3" t="s">
        <v>6</v>
      </c>
      <c r="K271" s="3" t="s">
        <v>1423</v>
      </c>
      <c r="L271" s="3" t="s">
        <v>1424</v>
      </c>
      <c r="M271" s="3" t="s">
        <v>1425</v>
      </c>
      <c r="N271" s="3" t="s">
        <v>11</v>
      </c>
      <c r="O271" s="3" t="s">
        <v>1426</v>
      </c>
      <c r="P271" s="3" t="s">
        <v>1427</v>
      </c>
      <c r="Q271" s="3" t="s">
        <v>1666</v>
      </c>
      <c r="R271" s="3" t="s">
        <v>1667</v>
      </c>
      <c r="S271" s="3" t="s">
        <v>1668</v>
      </c>
      <c r="T271" s="3" t="s">
        <v>1669</v>
      </c>
    </row>
    <row r="272" spans="1:20" ht="45" customHeight="1" x14ac:dyDescent="0.25">
      <c r="A272" s="3" t="s">
        <v>394</v>
      </c>
      <c r="B272" s="3" t="s">
        <v>1751</v>
      </c>
      <c r="C272" s="3" t="s">
        <v>253</v>
      </c>
      <c r="D272" s="3" t="s">
        <v>1419</v>
      </c>
      <c r="E272" s="3" t="s">
        <v>1665</v>
      </c>
      <c r="F272" s="3" t="s">
        <v>1437</v>
      </c>
      <c r="G272" s="3" t="s">
        <v>79</v>
      </c>
      <c r="H272" s="3" t="s">
        <v>1421</v>
      </c>
      <c r="I272" s="3" t="s">
        <v>1422</v>
      </c>
      <c r="J272" s="3" t="s">
        <v>6</v>
      </c>
      <c r="K272" s="3" t="s">
        <v>1423</v>
      </c>
      <c r="L272" s="3" t="s">
        <v>1424</v>
      </c>
      <c r="M272" s="3" t="s">
        <v>1425</v>
      </c>
      <c r="N272" s="3" t="s">
        <v>11</v>
      </c>
      <c r="O272" s="3" t="s">
        <v>1426</v>
      </c>
      <c r="P272" s="3" t="s">
        <v>1427</v>
      </c>
      <c r="Q272" s="3" t="s">
        <v>1666</v>
      </c>
      <c r="R272" s="3" t="s">
        <v>1667</v>
      </c>
      <c r="S272" s="3" t="s">
        <v>1668</v>
      </c>
      <c r="T272" s="3" t="s">
        <v>1669</v>
      </c>
    </row>
    <row r="273" spans="1:20" ht="45" customHeight="1" x14ac:dyDescent="0.25">
      <c r="A273" s="3" t="s">
        <v>395</v>
      </c>
      <c r="B273" s="3" t="s">
        <v>1752</v>
      </c>
      <c r="C273" s="3" t="s">
        <v>253</v>
      </c>
      <c r="D273" s="3" t="s">
        <v>1419</v>
      </c>
      <c r="E273" s="3" t="s">
        <v>1665</v>
      </c>
      <c r="F273" s="3" t="s">
        <v>1437</v>
      </c>
      <c r="G273" s="3" t="s">
        <v>79</v>
      </c>
      <c r="H273" s="3" t="s">
        <v>1421</v>
      </c>
      <c r="I273" s="3" t="s">
        <v>1422</v>
      </c>
      <c r="J273" s="3" t="s">
        <v>6</v>
      </c>
      <c r="K273" s="3" t="s">
        <v>1423</v>
      </c>
      <c r="L273" s="3" t="s">
        <v>1424</v>
      </c>
      <c r="M273" s="3" t="s">
        <v>1425</v>
      </c>
      <c r="N273" s="3" t="s">
        <v>11</v>
      </c>
      <c r="O273" s="3" t="s">
        <v>1426</v>
      </c>
      <c r="P273" s="3" t="s">
        <v>1427</v>
      </c>
      <c r="Q273" s="3" t="s">
        <v>1666</v>
      </c>
      <c r="R273" s="3" t="s">
        <v>1667</v>
      </c>
      <c r="S273" s="3" t="s">
        <v>1668</v>
      </c>
      <c r="T273" s="3" t="s">
        <v>1669</v>
      </c>
    </row>
    <row r="274" spans="1:20" ht="45" customHeight="1" x14ac:dyDescent="0.25">
      <c r="A274" s="3" t="s">
        <v>396</v>
      </c>
      <c r="B274" s="3" t="s">
        <v>1753</v>
      </c>
      <c r="C274" s="3" t="s">
        <v>253</v>
      </c>
      <c r="D274" s="3" t="s">
        <v>1419</v>
      </c>
      <c r="E274" s="3" t="s">
        <v>1665</v>
      </c>
      <c r="F274" s="3" t="s">
        <v>1437</v>
      </c>
      <c r="G274" s="3" t="s">
        <v>79</v>
      </c>
      <c r="H274" s="3" t="s">
        <v>1421</v>
      </c>
      <c r="I274" s="3" t="s">
        <v>1422</v>
      </c>
      <c r="J274" s="3" t="s">
        <v>6</v>
      </c>
      <c r="K274" s="3" t="s">
        <v>1423</v>
      </c>
      <c r="L274" s="3" t="s">
        <v>1424</v>
      </c>
      <c r="M274" s="3" t="s">
        <v>1425</v>
      </c>
      <c r="N274" s="3" t="s">
        <v>11</v>
      </c>
      <c r="O274" s="3" t="s">
        <v>1426</v>
      </c>
      <c r="P274" s="3" t="s">
        <v>1427</v>
      </c>
      <c r="Q274" s="3" t="s">
        <v>1666</v>
      </c>
      <c r="R274" s="3" t="s">
        <v>1667</v>
      </c>
      <c r="S274" s="3" t="s">
        <v>1668</v>
      </c>
      <c r="T274" s="3" t="s">
        <v>1669</v>
      </c>
    </row>
    <row r="275" spans="1:20" ht="45" customHeight="1" x14ac:dyDescent="0.25">
      <c r="A275" s="3" t="s">
        <v>397</v>
      </c>
      <c r="B275" s="3" t="s">
        <v>1754</v>
      </c>
      <c r="C275" s="3" t="s">
        <v>253</v>
      </c>
      <c r="D275" s="3" t="s">
        <v>1419</v>
      </c>
      <c r="E275" s="3" t="s">
        <v>1665</v>
      </c>
      <c r="F275" s="3" t="s">
        <v>1437</v>
      </c>
      <c r="G275" s="3" t="s">
        <v>79</v>
      </c>
      <c r="H275" s="3" t="s">
        <v>1421</v>
      </c>
      <c r="I275" s="3" t="s">
        <v>1422</v>
      </c>
      <c r="J275" s="3" t="s">
        <v>6</v>
      </c>
      <c r="K275" s="3" t="s">
        <v>1423</v>
      </c>
      <c r="L275" s="3" t="s">
        <v>1424</v>
      </c>
      <c r="M275" s="3" t="s">
        <v>1425</v>
      </c>
      <c r="N275" s="3" t="s">
        <v>11</v>
      </c>
      <c r="O275" s="3" t="s">
        <v>1426</v>
      </c>
      <c r="P275" s="3" t="s">
        <v>1427</v>
      </c>
      <c r="Q275" s="3" t="s">
        <v>1666</v>
      </c>
      <c r="R275" s="3" t="s">
        <v>1667</v>
      </c>
      <c r="S275" s="3" t="s">
        <v>1668</v>
      </c>
      <c r="T275" s="3" t="s">
        <v>1669</v>
      </c>
    </row>
    <row r="276" spans="1:20" ht="45" customHeight="1" x14ac:dyDescent="0.25">
      <c r="A276" s="3" t="s">
        <v>398</v>
      </c>
      <c r="B276" s="3" t="s">
        <v>1755</v>
      </c>
      <c r="C276" s="3" t="s">
        <v>253</v>
      </c>
      <c r="D276" s="3" t="s">
        <v>1419</v>
      </c>
      <c r="E276" s="3" t="s">
        <v>1665</v>
      </c>
      <c r="F276" s="3" t="s">
        <v>1437</v>
      </c>
      <c r="G276" s="3" t="s">
        <v>79</v>
      </c>
      <c r="H276" s="3" t="s">
        <v>1421</v>
      </c>
      <c r="I276" s="3" t="s">
        <v>1422</v>
      </c>
      <c r="J276" s="3" t="s">
        <v>6</v>
      </c>
      <c r="K276" s="3" t="s">
        <v>1423</v>
      </c>
      <c r="L276" s="3" t="s">
        <v>1424</v>
      </c>
      <c r="M276" s="3" t="s">
        <v>1425</v>
      </c>
      <c r="N276" s="3" t="s">
        <v>11</v>
      </c>
      <c r="O276" s="3" t="s">
        <v>1426</v>
      </c>
      <c r="P276" s="3" t="s">
        <v>1427</v>
      </c>
      <c r="Q276" s="3" t="s">
        <v>1666</v>
      </c>
      <c r="R276" s="3" t="s">
        <v>1667</v>
      </c>
      <c r="S276" s="3" t="s">
        <v>1668</v>
      </c>
      <c r="T276" s="3" t="s">
        <v>1669</v>
      </c>
    </row>
    <row r="277" spans="1:20" ht="45" customHeight="1" x14ac:dyDescent="0.25">
      <c r="A277" s="3" t="s">
        <v>399</v>
      </c>
      <c r="B277" s="3" t="s">
        <v>1756</v>
      </c>
      <c r="C277" s="3" t="s">
        <v>253</v>
      </c>
      <c r="D277" s="3" t="s">
        <v>1419</v>
      </c>
      <c r="E277" s="3" t="s">
        <v>1665</v>
      </c>
      <c r="F277" s="3" t="s">
        <v>1437</v>
      </c>
      <c r="G277" s="3" t="s">
        <v>79</v>
      </c>
      <c r="H277" s="3" t="s">
        <v>1421</v>
      </c>
      <c r="I277" s="3" t="s">
        <v>1422</v>
      </c>
      <c r="J277" s="3" t="s">
        <v>6</v>
      </c>
      <c r="K277" s="3" t="s">
        <v>1423</v>
      </c>
      <c r="L277" s="3" t="s">
        <v>1424</v>
      </c>
      <c r="M277" s="3" t="s">
        <v>1425</v>
      </c>
      <c r="N277" s="3" t="s">
        <v>11</v>
      </c>
      <c r="O277" s="3" t="s">
        <v>1426</v>
      </c>
      <c r="P277" s="3" t="s">
        <v>1427</v>
      </c>
      <c r="Q277" s="3" t="s">
        <v>1666</v>
      </c>
      <c r="R277" s="3" t="s">
        <v>1667</v>
      </c>
      <c r="S277" s="3" t="s">
        <v>1668</v>
      </c>
      <c r="T277" s="3" t="s">
        <v>1669</v>
      </c>
    </row>
    <row r="278" spans="1:20" ht="45" customHeight="1" x14ac:dyDescent="0.25">
      <c r="A278" s="3" t="s">
        <v>400</v>
      </c>
      <c r="B278" s="3" t="s">
        <v>1757</v>
      </c>
      <c r="C278" s="3" t="s">
        <v>253</v>
      </c>
      <c r="D278" s="3" t="s">
        <v>1419</v>
      </c>
      <c r="E278" s="3" t="s">
        <v>1665</v>
      </c>
      <c r="F278" s="3" t="s">
        <v>1437</v>
      </c>
      <c r="G278" s="3" t="s">
        <v>79</v>
      </c>
      <c r="H278" s="3" t="s">
        <v>1421</v>
      </c>
      <c r="I278" s="3" t="s">
        <v>1422</v>
      </c>
      <c r="J278" s="3" t="s">
        <v>6</v>
      </c>
      <c r="K278" s="3" t="s">
        <v>1423</v>
      </c>
      <c r="L278" s="3" t="s">
        <v>1424</v>
      </c>
      <c r="M278" s="3" t="s">
        <v>1425</v>
      </c>
      <c r="N278" s="3" t="s">
        <v>11</v>
      </c>
      <c r="O278" s="3" t="s">
        <v>1426</v>
      </c>
      <c r="P278" s="3" t="s">
        <v>1427</v>
      </c>
      <c r="Q278" s="3" t="s">
        <v>1666</v>
      </c>
      <c r="R278" s="3" t="s">
        <v>1667</v>
      </c>
      <c r="S278" s="3" t="s">
        <v>1668</v>
      </c>
      <c r="T278" s="3" t="s">
        <v>1669</v>
      </c>
    </row>
    <row r="279" spans="1:20" ht="45" customHeight="1" x14ac:dyDescent="0.25">
      <c r="A279" s="3" t="s">
        <v>401</v>
      </c>
      <c r="B279" s="3" t="s">
        <v>1758</v>
      </c>
      <c r="C279" s="3" t="s">
        <v>253</v>
      </c>
      <c r="D279" s="3" t="s">
        <v>1419</v>
      </c>
      <c r="E279" s="3" t="s">
        <v>1665</v>
      </c>
      <c r="F279" s="3" t="s">
        <v>1437</v>
      </c>
      <c r="G279" s="3" t="s">
        <v>79</v>
      </c>
      <c r="H279" s="3" t="s">
        <v>1421</v>
      </c>
      <c r="I279" s="3" t="s">
        <v>1422</v>
      </c>
      <c r="J279" s="3" t="s">
        <v>6</v>
      </c>
      <c r="K279" s="3" t="s">
        <v>1423</v>
      </c>
      <c r="L279" s="3" t="s">
        <v>1424</v>
      </c>
      <c r="M279" s="3" t="s">
        <v>1425</v>
      </c>
      <c r="N279" s="3" t="s">
        <v>11</v>
      </c>
      <c r="O279" s="3" t="s">
        <v>1426</v>
      </c>
      <c r="P279" s="3" t="s">
        <v>1427</v>
      </c>
      <c r="Q279" s="3" t="s">
        <v>1666</v>
      </c>
      <c r="R279" s="3" t="s">
        <v>1667</v>
      </c>
      <c r="S279" s="3" t="s">
        <v>1668</v>
      </c>
      <c r="T279" s="3" t="s">
        <v>1669</v>
      </c>
    </row>
    <row r="280" spans="1:20" ht="45" customHeight="1" x14ac:dyDescent="0.25">
      <c r="A280" s="3" t="s">
        <v>402</v>
      </c>
      <c r="B280" s="3" t="s">
        <v>1759</v>
      </c>
      <c r="C280" s="3" t="s">
        <v>253</v>
      </c>
      <c r="D280" s="3" t="s">
        <v>1419</v>
      </c>
      <c r="E280" s="3" t="s">
        <v>1665</v>
      </c>
      <c r="F280" s="3" t="s">
        <v>1437</v>
      </c>
      <c r="G280" s="3" t="s">
        <v>79</v>
      </c>
      <c r="H280" s="3" t="s">
        <v>1421</v>
      </c>
      <c r="I280" s="3" t="s">
        <v>1422</v>
      </c>
      <c r="J280" s="3" t="s">
        <v>6</v>
      </c>
      <c r="K280" s="3" t="s">
        <v>1423</v>
      </c>
      <c r="L280" s="3" t="s">
        <v>1424</v>
      </c>
      <c r="M280" s="3" t="s">
        <v>1425</v>
      </c>
      <c r="N280" s="3" t="s">
        <v>11</v>
      </c>
      <c r="O280" s="3" t="s">
        <v>1426</v>
      </c>
      <c r="P280" s="3" t="s">
        <v>1427</v>
      </c>
      <c r="Q280" s="3" t="s">
        <v>1666</v>
      </c>
      <c r="R280" s="3" t="s">
        <v>1667</v>
      </c>
      <c r="S280" s="3" t="s">
        <v>1668</v>
      </c>
      <c r="T280" s="3" t="s">
        <v>1669</v>
      </c>
    </row>
    <row r="281" spans="1:20" ht="45" customHeight="1" x14ac:dyDescent="0.25">
      <c r="A281" s="3" t="s">
        <v>403</v>
      </c>
      <c r="B281" s="3" t="s">
        <v>1760</v>
      </c>
      <c r="C281" s="3" t="s">
        <v>253</v>
      </c>
      <c r="D281" s="3" t="s">
        <v>1419</v>
      </c>
      <c r="E281" s="3" t="s">
        <v>1665</v>
      </c>
      <c r="F281" s="3" t="s">
        <v>1437</v>
      </c>
      <c r="G281" s="3" t="s">
        <v>79</v>
      </c>
      <c r="H281" s="3" t="s">
        <v>1421</v>
      </c>
      <c r="I281" s="3" t="s">
        <v>1422</v>
      </c>
      <c r="J281" s="3" t="s">
        <v>6</v>
      </c>
      <c r="K281" s="3" t="s">
        <v>1423</v>
      </c>
      <c r="L281" s="3" t="s">
        <v>1424</v>
      </c>
      <c r="M281" s="3" t="s">
        <v>1425</v>
      </c>
      <c r="N281" s="3" t="s">
        <v>11</v>
      </c>
      <c r="O281" s="3" t="s">
        <v>1426</v>
      </c>
      <c r="P281" s="3" t="s">
        <v>1427</v>
      </c>
      <c r="Q281" s="3" t="s">
        <v>1666</v>
      </c>
      <c r="R281" s="3" t="s">
        <v>1667</v>
      </c>
      <c r="S281" s="3" t="s">
        <v>1668</v>
      </c>
      <c r="T281" s="3" t="s">
        <v>1669</v>
      </c>
    </row>
    <row r="282" spans="1:20" ht="45" customHeight="1" x14ac:dyDescent="0.25">
      <c r="A282" s="3" t="s">
        <v>404</v>
      </c>
      <c r="B282" s="3" t="s">
        <v>1761</v>
      </c>
      <c r="C282" s="3" t="s">
        <v>253</v>
      </c>
      <c r="D282" s="3" t="s">
        <v>1419</v>
      </c>
      <c r="E282" s="3" t="s">
        <v>1665</v>
      </c>
      <c r="F282" s="3" t="s">
        <v>1437</v>
      </c>
      <c r="G282" s="3" t="s">
        <v>79</v>
      </c>
      <c r="H282" s="3" t="s">
        <v>1421</v>
      </c>
      <c r="I282" s="3" t="s">
        <v>1422</v>
      </c>
      <c r="J282" s="3" t="s">
        <v>6</v>
      </c>
      <c r="K282" s="3" t="s">
        <v>1423</v>
      </c>
      <c r="L282" s="3" t="s">
        <v>1424</v>
      </c>
      <c r="M282" s="3" t="s">
        <v>1425</v>
      </c>
      <c r="N282" s="3" t="s">
        <v>11</v>
      </c>
      <c r="O282" s="3" t="s">
        <v>1426</v>
      </c>
      <c r="P282" s="3" t="s">
        <v>1427</v>
      </c>
      <c r="Q282" s="3" t="s">
        <v>1666</v>
      </c>
      <c r="R282" s="3" t="s">
        <v>1667</v>
      </c>
      <c r="S282" s="3" t="s">
        <v>1668</v>
      </c>
      <c r="T282" s="3" t="s">
        <v>1669</v>
      </c>
    </row>
    <row r="283" spans="1:20" ht="45" customHeight="1" x14ac:dyDescent="0.25">
      <c r="A283" s="3" t="s">
        <v>405</v>
      </c>
      <c r="B283" s="3" t="s">
        <v>1762</v>
      </c>
      <c r="C283" s="3" t="s">
        <v>253</v>
      </c>
      <c r="D283" s="3" t="s">
        <v>1419</v>
      </c>
      <c r="E283" s="3" t="s">
        <v>1665</v>
      </c>
      <c r="F283" s="3" t="s">
        <v>1437</v>
      </c>
      <c r="G283" s="3" t="s">
        <v>79</v>
      </c>
      <c r="H283" s="3" t="s">
        <v>1421</v>
      </c>
      <c r="I283" s="3" t="s">
        <v>1422</v>
      </c>
      <c r="J283" s="3" t="s">
        <v>6</v>
      </c>
      <c r="K283" s="3" t="s">
        <v>1423</v>
      </c>
      <c r="L283" s="3" t="s">
        <v>1424</v>
      </c>
      <c r="M283" s="3" t="s">
        <v>1425</v>
      </c>
      <c r="N283" s="3" t="s">
        <v>11</v>
      </c>
      <c r="O283" s="3" t="s">
        <v>1426</v>
      </c>
      <c r="P283" s="3" t="s">
        <v>1427</v>
      </c>
      <c r="Q283" s="3" t="s">
        <v>1666</v>
      </c>
      <c r="R283" s="3" t="s">
        <v>1667</v>
      </c>
      <c r="S283" s="3" t="s">
        <v>1668</v>
      </c>
      <c r="T283" s="3" t="s">
        <v>1669</v>
      </c>
    </row>
    <row r="284" spans="1:20" ht="45" customHeight="1" x14ac:dyDescent="0.25">
      <c r="A284" s="3" t="s">
        <v>406</v>
      </c>
      <c r="B284" s="3" t="s">
        <v>1763</v>
      </c>
      <c r="C284" s="3" t="s">
        <v>253</v>
      </c>
      <c r="D284" s="3" t="s">
        <v>1419</v>
      </c>
      <c r="E284" s="3" t="s">
        <v>1665</v>
      </c>
      <c r="F284" s="3" t="s">
        <v>1437</v>
      </c>
      <c r="G284" s="3" t="s">
        <v>79</v>
      </c>
      <c r="H284" s="3" t="s">
        <v>1421</v>
      </c>
      <c r="I284" s="3" t="s">
        <v>1422</v>
      </c>
      <c r="J284" s="3" t="s">
        <v>6</v>
      </c>
      <c r="K284" s="3" t="s">
        <v>1423</v>
      </c>
      <c r="L284" s="3" t="s">
        <v>1424</v>
      </c>
      <c r="M284" s="3" t="s">
        <v>1425</v>
      </c>
      <c r="N284" s="3" t="s">
        <v>11</v>
      </c>
      <c r="O284" s="3" t="s">
        <v>1426</v>
      </c>
      <c r="P284" s="3" t="s">
        <v>1427</v>
      </c>
      <c r="Q284" s="3" t="s">
        <v>1666</v>
      </c>
      <c r="R284" s="3" t="s">
        <v>1667</v>
      </c>
      <c r="S284" s="3" t="s">
        <v>1668</v>
      </c>
      <c r="T284" s="3" t="s">
        <v>1669</v>
      </c>
    </row>
    <row r="285" spans="1:20" ht="45" customHeight="1" x14ac:dyDescent="0.25">
      <c r="A285" s="3" t="s">
        <v>407</v>
      </c>
      <c r="B285" s="3" t="s">
        <v>1764</v>
      </c>
      <c r="C285" s="3" t="s">
        <v>253</v>
      </c>
      <c r="D285" s="3" t="s">
        <v>1419</v>
      </c>
      <c r="E285" s="3" t="s">
        <v>1665</v>
      </c>
      <c r="F285" s="3" t="s">
        <v>1437</v>
      </c>
      <c r="G285" s="3" t="s">
        <v>79</v>
      </c>
      <c r="H285" s="3" t="s">
        <v>1421</v>
      </c>
      <c r="I285" s="3" t="s">
        <v>1422</v>
      </c>
      <c r="J285" s="3" t="s">
        <v>6</v>
      </c>
      <c r="K285" s="3" t="s">
        <v>1423</v>
      </c>
      <c r="L285" s="3" t="s">
        <v>1424</v>
      </c>
      <c r="M285" s="3" t="s">
        <v>1425</v>
      </c>
      <c r="N285" s="3" t="s">
        <v>11</v>
      </c>
      <c r="O285" s="3" t="s">
        <v>1426</v>
      </c>
      <c r="P285" s="3" t="s">
        <v>1427</v>
      </c>
      <c r="Q285" s="3" t="s">
        <v>1666</v>
      </c>
      <c r="R285" s="3" t="s">
        <v>1667</v>
      </c>
      <c r="S285" s="3" t="s">
        <v>1668</v>
      </c>
      <c r="T285" s="3" t="s">
        <v>1669</v>
      </c>
    </row>
    <row r="286" spans="1:20" ht="45" customHeight="1" x14ac:dyDescent="0.25">
      <c r="A286" s="3" t="s">
        <v>409</v>
      </c>
      <c r="B286" s="3" t="s">
        <v>1765</v>
      </c>
      <c r="C286" s="3" t="s">
        <v>253</v>
      </c>
      <c r="D286" s="3" t="s">
        <v>1419</v>
      </c>
      <c r="E286" s="3" t="s">
        <v>1665</v>
      </c>
      <c r="F286" s="3" t="s">
        <v>1437</v>
      </c>
      <c r="G286" s="3" t="s">
        <v>79</v>
      </c>
      <c r="H286" s="3" t="s">
        <v>1421</v>
      </c>
      <c r="I286" s="3" t="s">
        <v>1422</v>
      </c>
      <c r="J286" s="3" t="s">
        <v>6</v>
      </c>
      <c r="K286" s="3" t="s">
        <v>1423</v>
      </c>
      <c r="L286" s="3" t="s">
        <v>1424</v>
      </c>
      <c r="M286" s="3" t="s">
        <v>1425</v>
      </c>
      <c r="N286" s="3" t="s">
        <v>11</v>
      </c>
      <c r="O286" s="3" t="s">
        <v>1426</v>
      </c>
      <c r="P286" s="3" t="s">
        <v>1427</v>
      </c>
      <c r="Q286" s="3" t="s">
        <v>1666</v>
      </c>
      <c r="R286" s="3" t="s">
        <v>1667</v>
      </c>
      <c r="S286" s="3" t="s">
        <v>1668</v>
      </c>
      <c r="T286" s="3" t="s">
        <v>1669</v>
      </c>
    </row>
    <row r="287" spans="1:20" ht="45" customHeight="1" x14ac:dyDescent="0.25">
      <c r="A287" s="3" t="s">
        <v>410</v>
      </c>
      <c r="B287" s="3" t="s">
        <v>1766</v>
      </c>
      <c r="C287" s="3" t="s">
        <v>253</v>
      </c>
      <c r="D287" s="3" t="s">
        <v>1419</v>
      </c>
      <c r="E287" s="3" t="s">
        <v>1665</v>
      </c>
      <c r="F287" s="3" t="s">
        <v>1437</v>
      </c>
      <c r="G287" s="3" t="s">
        <v>79</v>
      </c>
      <c r="H287" s="3" t="s">
        <v>1421</v>
      </c>
      <c r="I287" s="3" t="s">
        <v>1422</v>
      </c>
      <c r="J287" s="3" t="s">
        <v>6</v>
      </c>
      <c r="K287" s="3" t="s">
        <v>1423</v>
      </c>
      <c r="L287" s="3" t="s">
        <v>1424</v>
      </c>
      <c r="M287" s="3" t="s">
        <v>1425</v>
      </c>
      <c r="N287" s="3" t="s">
        <v>11</v>
      </c>
      <c r="O287" s="3" t="s">
        <v>1426</v>
      </c>
      <c r="P287" s="3" t="s">
        <v>1427</v>
      </c>
      <c r="Q287" s="3" t="s">
        <v>1666</v>
      </c>
      <c r="R287" s="3" t="s">
        <v>1667</v>
      </c>
      <c r="S287" s="3" t="s">
        <v>1668</v>
      </c>
      <c r="T287" s="3" t="s">
        <v>1669</v>
      </c>
    </row>
    <row r="288" spans="1:20" ht="45" customHeight="1" x14ac:dyDescent="0.25">
      <c r="A288" s="3" t="s">
        <v>411</v>
      </c>
      <c r="B288" s="3" t="s">
        <v>1767</v>
      </c>
      <c r="C288" s="3" t="s">
        <v>253</v>
      </c>
      <c r="D288" s="3" t="s">
        <v>1419</v>
      </c>
      <c r="E288" s="3" t="s">
        <v>1665</v>
      </c>
      <c r="F288" s="3" t="s">
        <v>1437</v>
      </c>
      <c r="G288" s="3" t="s">
        <v>79</v>
      </c>
      <c r="H288" s="3" t="s">
        <v>1421</v>
      </c>
      <c r="I288" s="3" t="s">
        <v>1422</v>
      </c>
      <c r="J288" s="3" t="s">
        <v>6</v>
      </c>
      <c r="K288" s="3" t="s">
        <v>1423</v>
      </c>
      <c r="L288" s="3" t="s">
        <v>1424</v>
      </c>
      <c r="M288" s="3" t="s">
        <v>1425</v>
      </c>
      <c r="N288" s="3" t="s">
        <v>11</v>
      </c>
      <c r="O288" s="3" t="s">
        <v>1426</v>
      </c>
      <c r="P288" s="3" t="s">
        <v>1427</v>
      </c>
      <c r="Q288" s="3" t="s">
        <v>1666</v>
      </c>
      <c r="R288" s="3" t="s">
        <v>1667</v>
      </c>
      <c r="S288" s="3" t="s">
        <v>1668</v>
      </c>
      <c r="T288" s="3" t="s">
        <v>1669</v>
      </c>
    </row>
    <row r="289" spans="1:20" ht="45" customHeight="1" x14ac:dyDescent="0.25">
      <c r="A289" s="3" t="s">
        <v>412</v>
      </c>
      <c r="B289" s="3" t="s">
        <v>1768</v>
      </c>
      <c r="C289" s="3" t="s">
        <v>253</v>
      </c>
      <c r="D289" s="3" t="s">
        <v>1419</v>
      </c>
      <c r="E289" s="3" t="s">
        <v>1665</v>
      </c>
      <c r="F289" s="3" t="s">
        <v>1437</v>
      </c>
      <c r="G289" s="3" t="s">
        <v>79</v>
      </c>
      <c r="H289" s="3" t="s">
        <v>1421</v>
      </c>
      <c r="I289" s="3" t="s">
        <v>1422</v>
      </c>
      <c r="J289" s="3" t="s">
        <v>6</v>
      </c>
      <c r="K289" s="3" t="s">
        <v>1423</v>
      </c>
      <c r="L289" s="3" t="s">
        <v>1424</v>
      </c>
      <c r="M289" s="3" t="s">
        <v>1425</v>
      </c>
      <c r="N289" s="3" t="s">
        <v>11</v>
      </c>
      <c r="O289" s="3" t="s">
        <v>1426</v>
      </c>
      <c r="P289" s="3" t="s">
        <v>1427</v>
      </c>
      <c r="Q289" s="3" t="s">
        <v>1666</v>
      </c>
      <c r="R289" s="3" t="s">
        <v>1667</v>
      </c>
      <c r="S289" s="3" t="s">
        <v>1668</v>
      </c>
      <c r="T289" s="3" t="s">
        <v>1669</v>
      </c>
    </row>
    <row r="290" spans="1:20" ht="45" customHeight="1" x14ac:dyDescent="0.25">
      <c r="A290" s="3" t="s">
        <v>413</v>
      </c>
      <c r="B290" s="3" t="s">
        <v>1769</v>
      </c>
      <c r="C290" s="3" t="s">
        <v>253</v>
      </c>
      <c r="D290" s="3" t="s">
        <v>1419</v>
      </c>
      <c r="E290" s="3" t="s">
        <v>1665</v>
      </c>
      <c r="F290" s="3" t="s">
        <v>1437</v>
      </c>
      <c r="G290" s="3" t="s">
        <v>79</v>
      </c>
      <c r="H290" s="3" t="s">
        <v>1421</v>
      </c>
      <c r="I290" s="3" t="s">
        <v>1422</v>
      </c>
      <c r="J290" s="3" t="s">
        <v>6</v>
      </c>
      <c r="K290" s="3" t="s">
        <v>1423</v>
      </c>
      <c r="L290" s="3" t="s">
        <v>1424</v>
      </c>
      <c r="M290" s="3" t="s">
        <v>1425</v>
      </c>
      <c r="N290" s="3" t="s">
        <v>11</v>
      </c>
      <c r="O290" s="3" t="s">
        <v>1426</v>
      </c>
      <c r="P290" s="3" t="s">
        <v>1427</v>
      </c>
      <c r="Q290" s="3" t="s">
        <v>1666</v>
      </c>
      <c r="R290" s="3" t="s">
        <v>1667</v>
      </c>
      <c r="S290" s="3" t="s">
        <v>1668</v>
      </c>
      <c r="T290" s="3" t="s">
        <v>1669</v>
      </c>
    </row>
    <row r="291" spans="1:20" ht="45" customHeight="1" x14ac:dyDescent="0.25">
      <c r="A291" s="3" t="s">
        <v>414</v>
      </c>
      <c r="B291" s="3" t="s">
        <v>1770</v>
      </c>
      <c r="C291" s="3" t="s">
        <v>253</v>
      </c>
      <c r="D291" s="3" t="s">
        <v>1419</v>
      </c>
      <c r="E291" s="3" t="s">
        <v>1665</v>
      </c>
      <c r="F291" s="3" t="s">
        <v>1437</v>
      </c>
      <c r="G291" s="3" t="s">
        <v>79</v>
      </c>
      <c r="H291" s="3" t="s">
        <v>1421</v>
      </c>
      <c r="I291" s="3" t="s">
        <v>1422</v>
      </c>
      <c r="J291" s="3" t="s">
        <v>6</v>
      </c>
      <c r="K291" s="3" t="s">
        <v>1423</v>
      </c>
      <c r="L291" s="3" t="s">
        <v>1424</v>
      </c>
      <c r="M291" s="3" t="s">
        <v>1425</v>
      </c>
      <c r="N291" s="3" t="s">
        <v>11</v>
      </c>
      <c r="O291" s="3" t="s">
        <v>1426</v>
      </c>
      <c r="P291" s="3" t="s">
        <v>1427</v>
      </c>
      <c r="Q291" s="3" t="s">
        <v>1666</v>
      </c>
      <c r="R291" s="3" t="s">
        <v>1667</v>
      </c>
      <c r="S291" s="3" t="s">
        <v>1668</v>
      </c>
      <c r="T291" s="3" t="s">
        <v>1669</v>
      </c>
    </row>
    <row r="292" spans="1:20" ht="45" customHeight="1" x14ac:dyDescent="0.25">
      <c r="A292" s="3" t="s">
        <v>415</v>
      </c>
      <c r="B292" s="3" t="s">
        <v>1771</v>
      </c>
      <c r="C292" s="3" t="s">
        <v>253</v>
      </c>
      <c r="D292" s="3" t="s">
        <v>1419</v>
      </c>
      <c r="E292" s="3" t="s">
        <v>1665</v>
      </c>
      <c r="F292" s="3" t="s">
        <v>1437</v>
      </c>
      <c r="G292" s="3" t="s">
        <v>79</v>
      </c>
      <c r="H292" s="3" t="s">
        <v>1421</v>
      </c>
      <c r="I292" s="3" t="s">
        <v>1422</v>
      </c>
      <c r="J292" s="3" t="s">
        <v>6</v>
      </c>
      <c r="K292" s="3" t="s">
        <v>1423</v>
      </c>
      <c r="L292" s="3" t="s">
        <v>1424</v>
      </c>
      <c r="M292" s="3" t="s">
        <v>1425</v>
      </c>
      <c r="N292" s="3" t="s">
        <v>11</v>
      </c>
      <c r="O292" s="3" t="s">
        <v>1426</v>
      </c>
      <c r="P292" s="3" t="s">
        <v>1427</v>
      </c>
      <c r="Q292" s="3" t="s">
        <v>1666</v>
      </c>
      <c r="R292" s="3" t="s">
        <v>1667</v>
      </c>
      <c r="S292" s="3" t="s">
        <v>1668</v>
      </c>
      <c r="T292" s="3" t="s">
        <v>1669</v>
      </c>
    </row>
    <row r="293" spans="1:20" ht="45" customHeight="1" x14ac:dyDescent="0.25">
      <c r="A293" s="3" t="s">
        <v>416</v>
      </c>
      <c r="B293" s="3" t="s">
        <v>1772</v>
      </c>
      <c r="C293" s="3" t="s">
        <v>253</v>
      </c>
      <c r="D293" s="3" t="s">
        <v>1419</v>
      </c>
      <c r="E293" s="3" t="s">
        <v>1665</v>
      </c>
      <c r="F293" s="3" t="s">
        <v>1437</v>
      </c>
      <c r="G293" s="3" t="s">
        <v>79</v>
      </c>
      <c r="H293" s="3" t="s">
        <v>1421</v>
      </c>
      <c r="I293" s="3" t="s">
        <v>1422</v>
      </c>
      <c r="J293" s="3" t="s">
        <v>6</v>
      </c>
      <c r="K293" s="3" t="s">
        <v>1423</v>
      </c>
      <c r="L293" s="3" t="s">
        <v>1424</v>
      </c>
      <c r="M293" s="3" t="s">
        <v>1425</v>
      </c>
      <c r="N293" s="3" t="s">
        <v>11</v>
      </c>
      <c r="O293" s="3" t="s">
        <v>1426</v>
      </c>
      <c r="P293" s="3" t="s">
        <v>1427</v>
      </c>
      <c r="Q293" s="3" t="s">
        <v>1666</v>
      </c>
      <c r="R293" s="3" t="s">
        <v>1667</v>
      </c>
      <c r="S293" s="3" t="s">
        <v>1668</v>
      </c>
      <c r="T293" s="3" t="s">
        <v>1669</v>
      </c>
    </row>
    <row r="294" spans="1:20" ht="45" customHeight="1" x14ac:dyDescent="0.25">
      <c r="A294" s="3" t="s">
        <v>417</v>
      </c>
      <c r="B294" s="3" t="s">
        <v>1773</v>
      </c>
      <c r="C294" s="3" t="s">
        <v>253</v>
      </c>
      <c r="D294" s="3" t="s">
        <v>1419</v>
      </c>
      <c r="E294" s="3" t="s">
        <v>1665</v>
      </c>
      <c r="F294" s="3" t="s">
        <v>1437</v>
      </c>
      <c r="G294" s="3" t="s">
        <v>79</v>
      </c>
      <c r="H294" s="3" t="s">
        <v>1421</v>
      </c>
      <c r="I294" s="3" t="s">
        <v>1422</v>
      </c>
      <c r="J294" s="3" t="s">
        <v>6</v>
      </c>
      <c r="K294" s="3" t="s">
        <v>1423</v>
      </c>
      <c r="L294" s="3" t="s">
        <v>1424</v>
      </c>
      <c r="M294" s="3" t="s">
        <v>1425</v>
      </c>
      <c r="N294" s="3" t="s">
        <v>11</v>
      </c>
      <c r="O294" s="3" t="s">
        <v>1426</v>
      </c>
      <c r="P294" s="3" t="s">
        <v>1427</v>
      </c>
      <c r="Q294" s="3" t="s">
        <v>1666</v>
      </c>
      <c r="R294" s="3" t="s">
        <v>1667</v>
      </c>
      <c r="S294" s="3" t="s">
        <v>1668</v>
      </c>
      <c r="T294" s="3" t="s">
        <v>1669</v>
      </c>
    </row>
    <row r="295" spans="1:20" ht="45" customHeight="1" x14ac:dyDescent="0.25">
      <c r="A295" s="3" t="s">
        <v>418</v>
      </c>
      <c r="B295" s="3" t="s">
        <v>1774</v>
      </c>
      <c r="C295" s="3" t="s">
        <v>253</v>
      </c>
      <c r="D295" s="3" t="s">
        <v>1419</v>
      </c>
      <c r="E295" s="3" t="s">
        <v>1665</v>
      </c>
      <c r="F295" s="3" t="s">
        <v>1437</v>
      </c>
      <c r="G295" s="3" t="s">
        <v>79</v>
      </c>
      <c r="H295" s="3" t="s">
        <v>1421</v>
      </c>
      <c r="I295" s="3" t="s">
        <v>1422</v>
      </c>
      <c r="J295" s="3" t="s">
        <v>6</v>
      </c>
      <c r="K295" s="3" t="s">
        <v>1423</v>
      </c>
      <c r="L295" s="3" t="s">
        <v>1424</v>
      </c>
      <c r="M295" s="3" t="s">
        <v>1425</v>
      </c>
      <c r="N295" s="3" t="s">
        <v>11</v>
      </c>
      <c r="O295" s="3" t="s">
        <v>1426</v>
      </c>
      <c r="P295" s="3" t="s">
        <v>1427</v>
      </c>
      <c r="Q295" s="3" t="s">
        <v>1666</v>
      </c>
      <c r="R295" s="3" t="s">
        <v>1667</v>
      </c>
      <c r="S295" s="3" t="s">
        <v>1668</v>
      </c>
      <c r="T295" s="3" t="s">
        <v>1669</v>
      </c>
    </row>
    <row r="296" spans="1:20" ht="45" customHeight="1" x14ac:dyDescent="0.25">
      <c r="A296" s="3" t="s">
        <v>419</v>
      </c>
      <c r="B296" s="3" t="s">
        <v>1775</v>
      </c>
      <c r="C296" s="3" t="s">
        <v>253</v>
      </c>
      <c r="D296" s="3" t="s">
        <v>1419</v>
      </c>
      <c r="E296" s="3" t="s">
        <v>1665</v>
      </c>
      <c r="F296" s="3" t="s">
        <v>1437</v>
      </c>
      <c r="G296" s="3" t="s">
        <v>79</v>
      </c>
      <c r="H296" s="3" t="s">
        <v>1421</v>
      </c>
      <c r="I296" s="3" t="s">
        <v>1422</v>
      </c>
      <c r="J296" s="3" t="s">
        <v>6</v>
      </c>
      <c r="K296" s="3" t="s">
        <v>1423</v>
      </c>
      <c r="L296" s="3" t="s">
        <v>1424</v>
      </c>
      <c r="M296" s="3" t="s">
        <v>1425</v>
      </c>
      <c r="N296" s="3" t="s">
        <v>11</v>
      </c>
      <c r="O296" s="3" t="s">
        <v>1426</v>
      </c>
      <c r="P296" s="3" t="s">
        <v>1427</v>
      </c>
      <c r="Q296" s="3" t="s">
        <v>1666</v>
      </c>
      <c r="R296" s="3" t="s">
        <v>1667</v>
      </c>
      <c r="S296" s="3" t="s">
        <v>1668</v>
      </c>
      <c r="T296" s="3" t="s">
        <v>1669</v>
      </c>
    </row>
    <row r="297" spans="1:20" ht="45" customHeight="1" x14ac:dyDescent="0.25">
      <c r="A297" s="3" t="s">
        <v>420</v>
      </c>
      <c r="B297" s="3" t="s">
        <v>1776</v>
      </c>
      <c r="C297" s="3" t="s">
        <v>253</v>
      </c>
      <c r="D297" s="3" t="s">
        <v>1419</v>
      </c>
      <c r="E297" s="3" t="s">
        <v>1665</v>
      </c>
      <c r="F297" s="3" t="s">
        <v>1437</v>
      </c>
      <c r="G297" s="3" t="s">
        <v>79</v>
      </c>
      <c r="H297" s="3" t="s">
        <v>1421</v>
      </c>
      <c r="I297" s="3" t="s">
        <v>1422</v>
      </c>
      <c r="J297" s="3" t="s">
        <v>6</v>
      </c>
      <c r="K297" s="3" t="s">
        <v>1423</v>
      </c>
      <c r="L297" s="3" t="s">
        <v>1424</v>
      </c>
      <c r="M297" s="3" t="s">
        <v>1425</v>
      </c>
      <c r="N297" s="3" t="s">
        <v>11</v>
      </c>
      <c r="O297" s="3" t="s">
        <v>1426</v>
      </c>
      <c r="P297" s="3" t="s">
        <v>1427</v>
      </c>
      <c r="Q297" s="3" t="s">
        <v>1666</v>
      </c>
      <c r="R297" s="3" t="s">
        <v>1667</v>
      </c>
      <c r="S297" s="3" t="s">
        <v>1668</v>
      </c>
      <c r="T297" s="3" t="s">
        <v>1669</v>
      </c>
    </row>
    <row r="298" spans="1:20" ht="45" customHeight="1" x14ac:dyDescent="0.25">
      <c r="A298" s="3" t="s">
        <v>421</v>
      </c>
      <c r="B298" s="3" t="s">
        <v>1777</v>
      </c>
      <c r="C298" s="3" t="s">
        <v>253</v>
      </c>
      <c r="D298" s="3" t="s">
        <v>1419</v>
      </c>
      <c r="E298" s="3" t="s">
        <v>1665</v>
      </c>
      <c r="F298" s="3" t="s">
        <v>1437</v>
      </c>
      <c r="G298" s="3" t="s">
        <v>79</v>
      </c>
      <c r="H298" s="3" t="s">
        <v>1421</v>
      </c>
      <c r="I298" s="3" t="s">
        <v>1422</v>
      </c>
      <c r="J298" s="3" t="s">
        <v>6</v>
      </c>
      <c r="K298" s="3" t="s">
        <v>1423</v>
      </c>
      <c r="L298" s="3" t="s">
        <v>1424</v>
      </c>
      <c r="M298" s="3" t="s">
        <v>1425</v>
      </c>
      <c r="N298" s="3" t="s">
        <v>11</v>
      </c>
      <c r="O298" s="3" t="s">
        <v>1426</v>
      </c>
      <c r="P298" s="3" t="s">
        <v>1427</v>
      </c>
      <c r="Q298" s="3" t="s">
        <v>1666</v>
      </c>
      <c r="R298" s="3" t="s">
        <v>1667</v>
      </c>
      <c r="S298" s="3" t="s">
        <v>1668</v>
      </c>
      <c r="T298" s="3" t="s">
        <v>1669</v>
      </c>
    </row>
    <row r="299" spans="1:20" ht="45" customHeight="1" x14ac:dyDescent="0.25">
      <c r="A299" s="3" t="s">
        <v>422</v>
      </c>
      <c r="B299" s="3" t="s">
        <v>1778</v>
      </c>
      <c r="C299" s="3" t="s">
        <v>253</v>
      </c>
      <c r="D299" s="3" t="s">
        <v>1419</v>
      </c>
      <c r="E299" s="3" t="s">
        <v>1665</v>
      </c>
      <c r="F299" s="3" t="s">
        <v>1437</v>
      </c>
      <c r="G299" s="3" t="s">
        <v>79</v>
      </c>
      <c r="H299" s="3" t="s">
        <v>1421</v>
      </c>
      <c r="I299" s="3" t="s">
        <v>1422</v>
      </c>
      <c r="J299" s="3" t="s">
        <v>6</v>
      </c>
      <c r="K299" s="3" t="s">
        <v>1423</v>
      </c>
      <c r="L299" s="3" t="s">
        <v>1424</v>
      </c>
      <c r="M299" s="3" t="s">
        <v>1425</v>
      </c>
      <c r="N299" s="3" t="s">
        <v>11</v>
      </c>
      <c r="O299" s="3" t="s">
        <v>1426</v>
      </c>
      <c r="P299" s="3" t="s">
        <v>1427</v>
      </c>
      <c r="Q299" s="3" t="s">
        <v>1666</v>
      </c>
      <c r="R299" s="3" t="s">
        <v>1667</v>
      </c>
      <c r="S299" s="3" t="s">
        <v>1668</v>
      </c>
      <c r="T299" s="3" t="s">
        <v>1669</v>
      </c>
    </row>
    <row r="300" spans="1:20" ht="45" customHeight="1" x14ac:dyDescent="0.25">
      <c r="A300" s="3" t="s">
        <v>423</v>
      </c>
      <c r="B300" s="3" t="s">
        <v>1779</v>
      </c>
      <c r="C300" s="3" t="s">
        <v>253</v>
      </c>
      <c r="D300" s="3" t="s">
        <v>1419</v>
      </c>
      <c r="E300" s="3" t="s">
        <v>1665</v>
      </c>
      <c r="F300" s="3" t="s">
        <v>1437</v>
      </c>
      <c r="G300" s="3" t="s">
        <v>79</v>
      </c>
      <c r="H300" s="3" t="s">
        <v>1421</v>
      </c>
      <c r="I300" s="3" t="s">
        <v>1422</v>
      </c>
      <c r="J300" s="3" t="s">
        <v>6</v>
      </c>
      <c r="K300" s="3" t="s">
        <v>1423</v>
      </c>
      <c r="L300" s="3" t="s">
        <v>1424</v>
      </c>
      <c r="M300" s="3" t="s">
        <v>1425</v>
      </c>
      <c r="N300" s="3" t="s">
        <v>11</v>
      </c>
      <c r="O300" s="3" t="s">
        <v>1426</v>
      </c>
      <c r="P300" s="3" t="s">
        <v>1427</v>
      </c>
      <c r="Q300" s="3" t="s">
        <v>1666</v>
      </c>
      <c r="R300" s="3" t="s">
        <v>1667</v>
      </c>
      <c r="S300" s="3" t="s">
        <v>1668</v>
      </c>
      <c r="T300" s="3" t="s">
        <v>1669</v>
      </c>
    </row>
    <row r="301" spans="1:20" ht="45" customHeight="1" x14ac:dyDescent="0.25">
      <c r="A301" s="3" t="s">
        <v>424</v>
      </c>
      <c r="B301" s="3" t="s">
        <v>1780</v>
      </c>
      <c r="C301" s="3" t="s">
        <v>253</v>
      </c>
      <c r="D301" s="3" t="s">
        <v>1419</v>
      </c>
      <c r="E301" s="3" t="s">
        <v>1665</v>
      </c>
      <c r="F301" s="3" t="s">
        <v>1437</v>
      </c>
      <c r="G301" s="3" t="s">
        <v>79</v>
      </c>
      <c r="H301" s="3" t="s">
        <v>1421</v>
      </c>
      <c r="I301" s="3" t="s">
        <v>1422</v>
      </c>
      <c r="J301" s="3" t="s">
        <v>6</v>
      </c>
      <c r="K301" s="3" t="s">
        <v>1423</v>
      </c>
      <c r="L301" s="3" t="s">
        <v>1424</v>
      </c>
      <c r="M301" s="3" t="s">
        <v>1425</v>
      </c>
      <c r="N301" s="3" t="s">
        <v>11</v>
      </c>
      <c r="O301" s="3" t="s">
        <v>1426</v>
      </c>
      <c r="P301" s="3" t="s">
        <v>1427</v>
      </c>
      <c r="Q301" s="3" t="s">
        <v>1666</v>
      </c>
      <c r="R301" s="3" t="s">
        <v>1667</v>
      </c>
      <c r="S301" s="3" t="s">
        <v>1668</v>
      </c>
      <c r="T301" s="3" t="s">
        <v>1669</v>
      </c>
    </row>
    <row r="302" spans="1:20" ht="45" customHeight="1" x14ac:dyDescent="0.25">
      <c r="A302" s="3" t="s">
        <v>425</v>
      </c>
      <c r="B302" s="3" t="s">
        <v>1781</v>
      </c>
      <c r="C302" s="3" t="s">
        <v>253</v>
      </c>
      <c r="D302" s="3" t="s">
        <v>1419</v>
      </c>
      <c r="E302" s="3" t="s">
        <v>1665</v>
      </c>
      <c r="F302" s="3" t="s">
        <v>1437</v>
      </c>
      <c r="G302" s="3" t="s">
        <v>79</v>
      </c>
      <c r="H302" s="3" t="s">
        <v>1421</v>
      </c>
      <c r="I302" s="3" t="s">
        <v>1422</v>
      </c>
      <c r="J302" s="3" t="s">
        <v>6</v>
      </c>
      <c r="K302" s="3" t="s">
        <v>1423</v>
      </c>
      <c r="L302" s="3" t="s">
        <v>1424</v>
      </c>
      <c r="M302" s="3" t="s">
        <v>1425</v>
      </c>
      <c r="N302" s="3" t="s">
        <v>11</v>
      </c>
      <c r="O302" s="3" t="s">
        <v>1426</v>
      </c>
      <c r="P302" s="3" t="s">
        <v>1427</v>
      </c>
      <c r="Q302" s="3" t="s">
        <v>1666</v>
      </c>
      <c r="R302" s="3" t="s">
        <v>1667</v>
      </c>
      <c r="S302" s="3" t="s">
        <v>1668</v>
      </c>
      <c r="T302" s="3" t="s">
        <v>1669</v>
      </c>
    </row>
    <row r="303" spans="1:20" ht="45" customHeight="1" x14ac:dyDescent="0.25">
      <c r="A303" s="3" t="s">
        <v>426</v>
      </c>
      <c r="B303" s="3" t="s">
        <v>1782</v>
      </c>
      <c r="C303" s="3" t="s">
        <v>253</v>
      </c>
      <c r="D303" s="3" t="s">
        <v>1419</v>
      </c>
      <c r="E303" s="3" t="s">
        <v>1665</v>
      </c>
      <c r="F303" s="3" t="s">
        <v>1437</v>
      </c>
      <c r="G303" s="3" t="s">
        <v>79</v>
      </c>
      <c r="H303" s="3" t="s">
        <v>1421</v>
      </c>
      <c r="I303" s="3" t="s">
        <v>1422</v>
      </c>
      <c r="J303" s="3" t="s">
        <v>6</v>
      </c>
      <c r="K303" s="3" t="s">
        <v>1423</v>
      </c>
      <c r="L303" s="3" t="s">
        <v>1424</v>
      </c>
      <c r="M303" s="3" t="s">
        <v>1425</v>
      </c>
      <c r="N303" s="3" t="s">
        <v>11</v>
      </c>
      <c r="O303" s="3" t="s">
        <v>1426</v>
      </c>
      <c r="P303" s="3" t="s">
        <v>1427</v>
      </c>
      <c r="Q303" s="3" t="s">
        <v>1666</v>
      </c>
      <c r="R303" s="3" t="s">
        <v>1667</v>
      </c>
      <c r="S303" s="3" t="s">
        <v>1668</v>
      </c>
      <c r="T303" s="3" t="s">
        <v>1669</v>
      </c>
    </row>
    <row r="304" spans="1:20" ht="45" customHeight="1" x14ac:dyDescent="0.25">
      <c r="A304" s="3" t="s">
        <v>427</v>
      </c>
      <c r="B304" s="3" t="s">
        <v>1783</v>
      </c>
      <c r="C304" s="3" t="s">
        <v>253</v>
      </c>
      <c r="D304" s="3" t="s">
        <v>1419</v>
      </c>
      <c r="E304" s="3" t="s">
        <v>1665</v>
      </c>
      <c r="F304" s="3" t="s">
        <v>1437</v>
      </c>
      <c r="G304" s="3" t="s">
        <v>79</v>
      </c>
      <c r="H304" s="3" t="s">
        <v>1421</v>
      </c>
      <c r="I304" s="3" t="s">
        <v>1422</v>
      </c>
      <c r="J304" s="3" t="s">
        <v>6</v>
      </c>
      <c r="K304" s="3" t="s">
        <v>1423</v>
      </c>
      <c r="L304" s="3" t="s">
        <v>1424</v>
      </c>
      <c r="M304" s="3" t="s">
        <v>1425</v>
      </c>
      <c r="N304" s="3" t="s">
        <v>11</v>
      </c>
      <c r="O304" s="3" t="s">
        <v>1426</v>
      </c>
      <c r="P304" s="3" t="s">
        <v>1427</v>
      </c>
      <c r="Q304" s="3" t="s">
        <v>1666</v>
      </c>
      <c r="R304" s="3" t="s">
        <v>1667</v>
      </c>
      <c r="S304" s="3" t="s">
        <v>1668</v>
      </c>
      <c r="T304" s="3" t="s">
        <v>1669</v>
      </c>
    </row>
    <row r="305" spans="1:20" ht="45" customHeight="1" x14ac:dyDescent="0.25">
      <c r="A305" s="3" t="s">
        <v>428</v>
      </c>
      <c r="B305" s="3" t="s">
        <v>1784</v>
      </c>
      <c r="C305" s="3" t="s">
        <v>253</v>
      </c>
      <c r="D305" s="3" t="s">
        <v>1419</v>
      </c>
      <c r="E305" s="3" t="s">
        <v>1665</v>
      </c>
      <c r="F305" s="3" t="s">
        <v>1437</v>
      </c>
      <c r="G305" s="3" t="s">
        <v>79</v>
      </c>
      <c r="H305" s="3" t="s">
        <v>1421</v>
      </c>
      <c r="I305" s="3" t="s">
        <v>1422</v>
      </c>
      <c r="J305" s="3" t="s">
        <v>6</v>
      </c>
      <c r="K305" s="3" t="s">
        <v>1423</v>
      </c>
      <c r="L305" s="3" t="s">
        <v>1424</v>
      </c>
      <c r="M305" s="3" t="s">
        <v>1425</v>
      </c>
      <c r="N305" s="3" t="s">
        <v>11</v>
      </c>
      <c r="O305" s="3" t="s">
        <v>1426</v>
      </c>
      <c r="P305" s="3" t="s">
        <v>1427</v>
      </c>
      <c r="Q305" s="3" t="s">
        <v>1666</v>
      </c>
      <c r="R305" s="3" t="s">
        <v>1667</v>
      </c>
      <c r="S305" s="3" t="s">
        <v>1668</v>
      </c>
      <c r="T305" s="3" t="s">
        <v>1669</v>
      </c>
    </row>
    <row r="306" spans="1:20" ht="45" customHeight="1" x14ac:dyDescent="0.25">
      <c r="A306" s="3" t="s">
        <v>429</v>
      </c>
      <c r="B306" s="3" t="s">
        <v>1785</v>
      </c>
      <c r="C306" s="3" t="s">
        <v>253</v>
      </c>
      <c r="D306" s="3" t="s">
        <v>1419</v>
      </c>
      <c r="E306" s="3" t="s">
        <v>1665</v>
      </c>
      <c r="F306" s="3" t="s">
        <v>1437</v>
      </c>
      <c r="G306" s="3" t="s">
        <v>79</v>
      </c>
      <c r="H306" s="3" t="s">
        <v>1421</v>
      </c>
      <c r="I306" s="3" t="s">
        <v>1422</v>
      </c>
      <c r="J306" s="3" t="s">
        <v>6</v>
      </c>
      <c r="K306" s="3" t="s">
        <v>1423</v>
      </c>
      <c r="L306" s="3" t="s">
        <v>1424</v>
      </c>
      <c r="M306" s="3" t="s">
        <v>1425</v>
      </c>
      <c r="N306" s="3" t="s">
        <v>11</v>
      </c>
      <c r="O306" s="3" t="s">
        <v>1426</v>
      </c>
      <c r="P306" s="3" t="s">
        <v>1427</v>
      </c>
      <c r="Q306" s="3" t="s">
        <v>1666</v>
      </c>
      <c r="R306" s="3" t="s">
        <v>1667</v>
      </c>
      <c r="S306" s="3" t="s">
        <v>1668</v>
      </c>
      <c r="T306" s="3" t="s">
        <v>1669</v>
      </c>
    </row>
    <row r="307" spans="1:20" ht="45" customHeight="1" x14ac:dyDescent="0.25">
      <c r="A307" s="3" t="s">
        <v>430</v>
      </c>
      <c r="B307" s="3" t="s">
        <v>1786</v>
      </c>
      <c r="C307" s="3" t="s">
        <v>253</v>
      </c>
      <c r="D307" s="3" t="s">
        <v>1419</v>
      </c>
      <c r="E307" s="3" t="s">
        <v>1665</v>
      </c>
      <c r="F307" s="3" t="s">
        <v>1437</v>
      </c>
      <c r="G307" s="3" t="s">
        <v>79</v>
      </c>
      <c r="H307" s="3" t="s">
        <v>1421</v>
      </c>
      <c r="I307" s="3" t="s">
        <v>1422</v>
      </c>
      <c r="J307" s="3" t="s">
        <v>6</v>
      </c>
      <c r="K307" s="3" t="s">
        <v>1423</v>
      </c>
      <c r="L307" s="3" t="s">
        <v>1424</v>
      </c>
      <c r="M307" s="3" t="s">
        <v>1425</v>
      </c>
      <c r="N307" s="3" t="s">
        <v>11</v>
      </c>
      <c r="O307" s="3" t="s">
        <v>1426</v>
      </c>
      <c r="P307" s="3" t="s">
        <v>1427</v>
      </c>
      <c r="Q307" s="3" t="s">
        <v>1666</v>
      </c>
      <c r="R307" s="3" t="s">
        <v>1667</v>
      </c>
      <c r="S307" s="3" t="s">
        <v>1668</v>
      </c>
      <c r="T307" s="3" t="s">
        <v>1669</v>
      </c>
    </row>
    <row r="308" spans="1:20" ht="45" customHeight="1" x14ac:dyDescent="0.25">
      <c r="A308" s="3" t="s">
        <v>431</v>
      </c>
      <c r="B308" s="3" t="s">
        <v>1787</v>
      </c>
      <c r="C308" s="3" t="s">
        <v>253</v>
      </c>
      <c r="D308" s="3" t="s">
        <v>1419</v>
      </c>
      <c r="E308" s="3" t="s">
        <v>1665</v>
      </c>
      <c r="F308" s="3" t="s">
        <v>1437</v>
      </c>
      <c r="G308" s="3" t="s">
        <v>79</v>
      </c>
      <c r="H308" s="3" t="s">
        <v>1421</v>
      </c>
      <c r="I308" s="3" t="s">
        <v>1422</v>
      </c>
      <c r="J308" s="3" t="s">
        <v>6</v>
      </c>
      <c r="K308" s="3" t="s">
        <v>1423</v>
      </c>
      <c r="L308" s="3" t="s">
        <v>1424</v>
      </c>
      <c r="M308" s="3" t="s">
        <v>1425</v>
      </c>
      <c r="N308" s="3" t="s">
        <v>11</v>
      </c>
      <c r="O308" s="3" t="s">
        <v>1426</v>
      </c>
      <c r="P308" s="3" t="s">
        <v>1427</v>
      </c>
      <c r="Q308" s="3" t="s">
        <v>1666</v>
      </c>
      <c r="R308" s="3" t="s">
        <v>1667</v>
      </c>
      <c r="S308" s="3" t="s">
        <v>1668</v>
      </c>
      <c r="T308" s="3" t="s">
        <v>1669</v>
      </c>
    </row>
    <row r="309" spans="1:20" ht="45" customHeight="1" x14ac:dyDescent="0.25">
      <c r="A309" s="3" t="s">
        <v>432</v>
      </c>
      <c r="B309" s="3" t="s">
        <v>1788</v>
      </c>
      <c r="C309" s="3" t="s">
        <v>253</v>
      </c>
      <c r="D309" s="3" t="s">
        <v>1419</v>
      </c>
      <c r="E309" s="3" t="s">
        <v>1665</v>
      </c>
      <c r="F309" s="3" t="s">
        <v>1437</v>
      </c>
      <c r="G309" s="3" t="s">
        <v>79</v>
      </c>
      <c r="H309" s="3" t="s">
        <v>1421</v>
      </c>
      <c r="I309" s="3" t="s">
        <v>1422</v>
      </c>
      <c r="J309" s="3" t="s">
        <v>6</v>
      </c>
      <c r="K309" s="3" t="s">
        <v>1423</v>
      </c>
      <c r="L309" s="3" t="s">
        <v>1424</v>
      </c>
      <c r="M309" s="3" t="s">
        <v>1425</v>
      </c>
      <c r="N309" s="3" t="s">
        <v>11</v>
      </c>
      <c r="O309" s="3" t="s">
        <v>1426</v>
      </c>
      <c r="P309" s="3" t="s">
        <v>1427</v>
      </c>
      <c r="Q309" s="3" t="s">
        <v>1666</v>
      </c>
      <c r="R309" s="3" t="s">
        <v>1667</v>
      </c>
      <c r="S309" s="3" t="s">
        <v>1668</v>
      </c>
      <c r="T309" s="3" t="s">
        <v>1669</v>
      </c>
    </row>
    <row r="310" spans="1:20" ht="45" customHeight="1" x14ac:dyDescent="0.25">
      <c r="A310" s="3" t="s">
        <v>433</v>
      </c>
      <c r="B310" s="3" t="s">
        <v>1789</v>
      </c>
      <c r="C310" s="3" t="s">
        <v>253</v>
      </c>
      <c r="D310" s="3" t="s">
        <v>1419</v>
      </c>
      <c r="E310" s="3" t="s">
        <v>1665</v>
      </c>
      <c r="F310" s="3" t="s">
        <v>1437</v>
      </c>
      <c r="G310" s="3" t="s">
        <v>79</v>
      </c>
      <c r="H310" s="3" t="s">
        <v>1421</v>
      </c>
      <c r="I310" s="3" t="s">
        <v>1422</v>
      </c>
      <c r="J310" s="3" t="s">
        <v>6</v>
      </c>
      <c r="K310" s="3" t="s">
        <v>1423</v>
      </c>
      <c r="L310" s="3" t="s">
        <v>1424</v>
      </c>
      <c r="M310" s="3" t="s">
        <v>1425</v>
      </c>
      <c r="N310" s="3" t="s">
        <v>11</v>
      </c>
      <c r="O310" s="3" t="s">
        <v>1426</v>
      </c>
      <c r="P310" s="3" t="s">
        <v>1427</v>
      </c>
      <c r="Q310" s="3" t="s">
        <v>1666</v>
      </c>
      <c r="R310" s="3" t="s">
        <v>1667</v>
      </c>
      <c r="S310" s="3" t="s">
        <v>1668</v>
      </c>
      <c r="T310" s="3" t="s">
        <v>1669</v>
      </c>
    </row>
    <row r="311" spans="1:20" ht="45" customHeight="1" x14ac:dyDescent="0.25">
      <c r="A311" s="3" t="s">
        <v>434</v>
      </c>
      <c r="B311" s="3" t="s">
        <v>1790</v>
      </c>
      <c r="C311" s="3" t="s">
        <v>253</v>
      </c>
      <c r="D311" s="3" t="s">
        <v>1419</v>
      </c>
      <c r="E311" s="3" t="s">
        <v>1665</v>
      </c>
      <c r="F311" s="3" t="s">
        <v>1437</v>
      </c>
      <c r="G311" s="3" t="s">
        <v>79</v>
      </c>
      <c r="H311" s="3" t="s">
        <v>1421</v>
      </c>
      <c r="I311" s="3" t="s">
        <v>1422</v>
      </c>
      <c r="J311" s="3" t="s">
        <v>6</v>
      </c>
      <c r="K311" s="3" t="s">
        <v>1423</v>
      </c>
      <c r="L311" s="3" t="s">
        <v>1424</v>
      </c>
      <c r="M311" s="3" t="s">
        <v>1425</v>
      </c>
      <c r="N311" s="3" t="s">
        <v>11</v>
      </c>
      <c r="O311" s="3" t="s">
        <v>1426</v>
      </c>
      <c r="P311" s="3" t="s">
        <v>1427</v>
      </c>
      <c r="Q311" s="3" t="s">
        <v>1666</v>
      </c>
      <c r="R311" s="3" t="s">
        <v>1667</v>
      </c>
      <c r="S311" s="3" t="s">
        <v>1668</v>
      </c>
      <c r="T311" s="3" t="s">
        <v>1669</v>
      </c>
    </row>
    <row r="312" spans="1:20" ht="45" customHeight="1" x14ac:dyDescent="0.25">
      <c r="A312" s="3" t="s">
        <v>435</v>
      </c>
      <c r="B312" s="3" t="s">
        <v>1791</v>
      </c>
      <c r="C312" s="3" t="s">
        <v>253</v>
      </c>
      <c r="D312" s="3" t="s">
        <v>1419</v>
      </c>
      <c r="E312" s="3" t="s">
        <v>1665</v>
      </c>
      <c r="F312" s="3" t="s">
        <v>1437</v>
      </c>
      <c r="G312" s="3" t="s">
        <v>79</v>
      </c>
      <c r="H312" s="3" t="s">
        <v>1421</v>
      </c>
      <c r="I312" s="3" t="s">
        <v>1422</v>
      </c>
      <c r="J312" s="3" t="s">
        <v>6</v>
      </c>
      <c r="K312" s="3" t="s">
        <v>1423</v>
      </c>
      <c r="L312" s="3" t="s">
        <v>1424</v>
      </c>
      <c r="M312" s="3" t="s">
        <v>1425</v>
      </c>
      <c r="N312" s="3" t="s">
        <v>11</v>
      </c>
      <c r="O312" s="3" t="s">
        <v>1426</v>
      </c>
      <c r="P312" s="3" t="s">
        <v>1427</v>
      </c>
      <c r="Q312" s="3" t="s">
        <v>1666</v>
      </c>
      <c r="R312" s="3" t="s">
        <v>1667</v>
      </c>
      <c r="S312" s="3" t="s">
        <v>1668</v>
      </c>
      <c r="T312" s="3" t="s">
        <v>1669</v>
      </c>
    </row>
    <row r="313" spans="1:20" ht="45" customHeight="1" x14ac:dyDescent="0.25">
      <c r="A313" s="3" t="s">
        <v>436</v>
      </c>
      <c r="B313" s="3" t="s">
        <v>1792</v>
      </c>
      <c r="C313" s="3" t="s">
        <v>253</v>
      </c>
      <c r="D313" s="3" t="s">
        <v>1419</v>
      </c>
      <c r="E313" s="3" t="s">
        <v>1665</v>
      </c>
      <c r="F313" s="3" t="s">
        <v>1437</v>
      </c>
      <c r="G313" s="3" t="s">
        <v>79</v>
      </c>
      <c r="H313" s="3" t="s">
        <v>1421</v>
      </c>
      <c r="I313" s="3" t="s">
        <v>1422</v>
      </c>
      <c r="J313" s="3" t="s">
        <v>6</v>
      </c>
      <c r="K313" s="3" t="s">
        <v>1423</v>
      </c>
      <c r="L313" s="3" t="s">
        <v>1424</v>
      </c>
      <c r="M313" s="3" t="s">
        <v>1425</v>
      </c>
      <c r="N313" s="3" t="s">
        <v>11</v>
      </c>
      <c r="O313" s="3" t="s">
        <v>1426</v>
      </c>
      <c r="P313" s="3" t="s">
        <v>1427</v>
      </c>
      <c r="Q313" s="3" t="s">
        <v>1666</v>
      </c>
      <c r="R313" s="3" t="s">
        <v>1667</v>
      </c>
      <c r="S313" s="3" t="s">
        <v>1668</v>
      </c>
      <c r="T313" s="3" t="s">
        <v>1669</v>
      </c>
    </row>
    <row r="314" spans="1:20" ht="45" customHeight="1" x14ac:dyDescent="0.25">
      <c r="A314" s="3" t="s">
        <v>437</v>
      </c>
      <c r="B314" s="3" t="s">
        <v>1793</v>
      </c>
      <c r="C314" s="3" t="s">
        <v>253</v>
      </c>
      <c r="D314" s="3" t="s">
        <v>1419</v>
      </c>
      <c r="E314" s="3" t="s">
        <v>1665</v>
      </c>
      <c r="F314" s="3" t="s">
        <v>1437</v>
      </c>
      <c r="G314" s="3" t="s">
        <v>79</v>
      </c>
      <c r="H314" s="3" t="s">
        <v>1421</v>
      </c>
      <c r="I314" s="3" t="s">
        <v>1422</v>
      </c>
      <c r="J314" s="3" t="s">
        <v>6</v>
      </c>
      <c r="K314" s="3" t="s">
        <v>1423</v>
      </c>
      <c r="L314" s="3" t="s">
        <v>1424</v>
      </c>
      <c r="M314" s="3" t="s">
        <v>1425</v>
      </c>
      <c r="N314" s="3" t="s">
        <v>11</v>
      </c>
      <c r="O314" s="3" t="s">
        <v>1426</v>
      </c>
      <c r="P314" s="3" t="s">
        <v>1427</v>
      </c>
      <c r="Q314" s="3" t="s">
        <v>1666</v>
      </c>
      <c r="R314" s="3" t="s">
        <v>1667</v>
      </c>
      <c r="S314" s="3" t="s">
        <v>1668</v>
      </c>
      <c r="T314" s="3" t="s">
        <v>1669</v>
      </c>
    </row>
    <row r="315" spans="1:20" ht="45" customHeight="1" x14ac:dyDescent="0.25">
      <c r="A315" s="3" t="s">
        <v>438</v>
      </c>
      <c r="B315" s="3" t="s">
        <v>1794</v>
      </c>
      <c r="C315" s="3" t="s">
        <v>253</v>
      </c>
      <c r="D315" s="3" t="s">
        <v>1419</v>
      </c>
      <c r="E315" s="3" t="s">
        <v>1665</v>
      </c>
      <c r="F315" s="3" t="s">
        <v>1437</v>
      </c>
      <c r="G315" s="3" t="s">
        <v>79</v>
      </c>
      <c r="H315" s="3" t="s">
        <v>1421</v>
      </c>
      <c r="I315" s="3" t="s">
        <v>1422</v>
      </c>
      <c r="J315" s="3" t="s">
        <v>6</v>
      </c>
      <c r="K315" s="3" t="s">
        <v>1423</v>
      </c>
      <c r="L315" s="3" t="s">
        <v>1424</v>
      </c>
      <c r="M315" s="3" t="s">
        <v>1425</v>
      </c>
      <c r="N315" s="3" t="s">
        <v>11</v>
      </c>
      <c r="O315" s="3" t="s">
        <v>1426</v>
      </c>
      <c r="P315" s="3" t="s">
        <v>1427</v>
      </c>
      <c r="Q315" s="3" t="s">
        <v>1666</v>
      </c>
      <c r="R315" s="3" t="s">
        <v>1667</v>
      </c>
      <c r="S315" s="3" t="s">
        <v>1668</v>
      </c>
      <c r="T315" s="3" t="s">
        <v>1669</v>
      </c>
    </row>
    <row r="316" spans="1:20" ht="45" customHeight="1" x14ac:dyDescent="0.25">
      <c r="A316" s="3" t="s">
        <v>439</v>
      </c>
      <c r="B316" s="3" t="s">
        <v>1795</v>
      </c>
      <c r="C316" s="3" t="s">
        <v>253</v>
      </c>
      <c r="D316" s="3" t="s">
        <v>1419</v>
      </c>
      <c r="E316" s="3" t="s">
        <v>1665</v>
      </c>
      <c r="F316" s="3" t="s">
        <v>1437</v>
      </c>
      <c r="G316" s="3" t="s">
        <v>79</v>
      </c>
      <c r="H316" s="3" t="s">
        <v>1421</v>
      </c>
      <c r="I316" s="3" t="s">
        <v>1422</v>
      </c>
      <c r="J316" s="3" t="s">
        <v>6</v>
      </c>
      <c r="K316" s="3" t="s">
        <v>1423</v>
      </c>
      <c r="L316" s="3" t="s">
        <v>1424</v>
      </c>
      <c r="M316" s="3" t="s">
        <v>1425</v>
      </c>
      <c r="N316" s="3" t="s">
        <v>11</v>
      </c>
      <c r="O316" s="3" t="s">
        <v>1426</v>
      </c>
      <c r="P316" s="3" t="s">
        <v>1427</v>
      </c>
      <c r="Q316" s="3" t="s">
        <v>1666</v>
      </c>
      <c r="R316" s="3" t="s">
        <v>1667</v>
      </c>
      <c r="S316" s="3" t="s">
        <v>1668</v>
      </c>
      <c r="T316" s="3" t="s">
        <v>1669</v>
      </c>
    </row>
    <row r="317" spans="1:20" ht="45" customHeight="1" x14ac:dyDescent="0.25">
      <c r="A317" s="3" t="s">
        <v>440</v>
      </c>
      <c r="B317" s="3" t="s">
        <v>1796</v>
      </c>
      <c r="C317" s="3" t="s">
        <v>253</v>
      </c>
      <c r="D317" s="3" t="s">
        <v>1419</v>
      </c>
      <c r="E317" s="3" t="s">
        <v>1665</v>
      </c>
      <c r="F317" s="3" t="s">
        <v>1437</v>
      </c>
      <c r="G317" s="3" t="s">
        <v>79</v>
      </c>
      <c r="H317" s="3" t="s">
        <v>1421</v>
      </c>
      <c r="I317" s="3" t="s">
        <v>1422</v>
      </c>
      <c r="J317" s="3" t="s">
        <v>6</v>
      </c>
      <c r="K317" s="3" t="s">
        <v>1423</v>
      </c>
      <c r="L317" s="3" t="s">
        <v>1424</v>
      </c>
      <c r="M317" s="3" t="s">
        <v>1425</v>
      </c>
      <c r="N317" s="3" t="s">
        <v>11</v>
      </c>
      <c r="O317" s="3" t="s">
        <v>1426</v>
      </c>
      <c r="P317" s="3" t="s">
        <v>1427</v>
      </c>
      <c r="Q317" s="3" t="s">
        <v>1666</v>
      </c>
      <c r="R317" s="3" t="s">
        <v>1667</v>
      </c>
      <c r="S317" s="3" t="s">
        <v>1668</v>
      </c>
      <c r="T317" s="3" t="s">
        <v>1669</v>
      </c>
    </row>
    <row r="318" spans="1:20" ht="45" customHeight="1" x14ac:dyDescent="0.25">
      <c r="A318" s="3" t="s">
        <v>441</v>
      </c>
      <c r="B318" s="3" t="s">
        <v>1797</v>
      </c>
      <c r="C318" s="3" t="s">
        <v>253</v>
      </c>
      <c r="D318" s="3" t="s">
        <v>1419</v>
      </c>
      <c r="E318" s="3" t="s">
        <v>1665</v>
      </c>
      <c r="F318" s="3" t="s">
        <v>1437</v>
      </c>
      <c r="G318" s="3" t="s">
        <v>79</v>
      </c>
      <c r="H318" s="3" t="s">
        <v>1421</v>
      </c>
      <c r="I318" s="3" t="s">
        <v>1422</v>
      </c>
      <c r="J318" s="3" t="s">
        <v>6</v>
      </c>
      <c r="K318" s="3" t="s">
        <v>1423</v>
      </c>
      <c r="L318" s="3" t="s">
        <v>1424</v>
      </c>
      <c r="M318" s="3" t="s">
        <v>1425</v>
      </c>
      <c r="N318" s="3" t="s">
        <v>11</v>
      </c>
      <c r="O318" s="3" t="s">
        <v>1426</v>
      </c>
      <c r="P318" s="3" t="s">
        <v>1427</v>
      </c>
      <c r="Q318" s="3" t="s">
        <v>1666</v>
      </c>
      <c r="R318" s="3" t="s">
        <v>1667</v>
      </c>
      <c r="S318" s="3" t="s">
        <v>1668</v>
      </c>
      <c r="T318" s="3" t="s">
        <v>1669</v>
      </c>
    </row>
    <row r="319" spans="1:20" ht="45" customHeight="1" x14ac:dyDescent="0.25">
      <c r="A319" s="3" t="s">
        <v>442</v>
      </c>
      <c r="B319" s="3" t="s">
        <v>1798</v>
      </c>
      <c r="C319" s="3" t="s">
        <v>253</v>
      </c>
      <c r="D319" s="3" t="s">
        <v>1419</v>
      </c>
      <c r="E319" s="3" t="s">
        <v>1665</v>
      </c>
      <c r="F319" s="3" t="s">
        <v>1437</v>
      </c>
      <c r="G319" s="3" t="s">
        <v>79</v>
      </c>
      <c r="H319" s="3" t="s">
        <v>1421</v>
      </c>
      <c r="I319" s="3" t="s">
        <v>1422</v>
      </c>
      <c r="J319" s="3" t="s">
        <v>6</v>
      </c>
      <c r="K319" s="3" t="s">
        <v>1423</v>
      </c>
      <c r="L319" s="3" t="s">
        <v>1424</v>
      </c>
      <c r="M319" s="3" t="s">
        <v>1425</v>
      </c>
      <c r="N319" s="3" t="s">
        <v>11</v>
      </c>
      <c r="O319" s="3" t="s">
        <v>1426</v>
      </c>
      <c r="P319" s="3" t="s">
        <v>1427</v>
      </c>
      <c r="Q319" s="3" t="s">
        <v>1666</v>
      </c>
      <c r="R319" s="3" t="s">
        <v>1667</v>
      </c>
      <c r="S319" s="3" t="s">
        <v>1668</v>
      </c>
      <c r="T319" s="3" t="s">
        <v>1669</v>
      </c>
    </row>
    <row r="320" spans="1:20" ht="45" customHeight="1" x14ac:dyDescent="0.25">
      <c r="A320" s="3" t="s">
        <v>443</v>
      </c>
      <c r="B320" s="3" t="s">
        <v>1799</v>
      </c>
      <c r="C320" s="3" t="s">
        <v>253</v>
      </c>
      <c r="D320" s="3" t="s">
        <v>1419</v>
      </c>
      <c r="E320" s="3" t="s">
        <v>1665</v>
      </c>
      <c r="F320" s="3" t="s">
        <v>1437</v>
      </c>
      <c r="G320" s="3" t="s">
        <v>79</v>
      </c>
      <c r="H320" s="3" t="s">
        <v>1421</v>
      </c>
      <c r="I320" s="3" t="s">
        <v>1422</v>
      </c>
      <c r="J320" s="3" t="s">
        <v>6</v>
      </c>
      <c r="K320" s="3" t="s">
        <v>1423</v>
      </c>
      <c r="L320" s="3" t="s">
        <v>1424</v>
      </c>
      <c r="M320" s="3" t="s">
        <v>1425</v>
      </c>
      <c r="N320" s="3" t="s">
        <v>11</v>
      </c>
      <c r="O320" s="3" t="s">
        <v>1426</v>
      </c>
      <c r="P320" s="3" t="s">
        <v>1427</v>
      </c>
      <c r="Q320" s="3" t="s">
        <v>1666</v>
      </c>
      <c r="R320" s="3" t="s">
        <v>1667</v>
      </c>
      <c r="S320" s="3" t="s">
        <v>1668</v>
      </c>
      <c r="T320" s="3" t="s">
        <v>1669</v>
      </c>
    </row>
    <row r="321" spans="1:20" ht="45" customHeight="1" x14ac:dyDescent="0.25">
      <c r="A321" s="3" t="s">
        <v>444</v>
      </c>
      <c r="B321" s="3" t="s">
        <v>1800</v>
      </c>
      <c r="C321" s="3" t="s">
        <v>253</v>
      </c>
      <c r="D321" s="3" t="s">
        <v>1419</v>
      </c>
      <c r="E321" s="3" t="s">
        <v>1665</v>
      </c>
      <c r="F321" s="3" t="s">
        <v>1437</v>
      </c>
      <c r="G321" s="3" t="s">
        <v>79</v>
      </c>
      <c r="H321" s="3" t="s">
        <v>1421</v>
      </c>
      <c r="I321" s="3" t="s">
        <v>1422</v>
      </c>
      <c r="J321" s="3" t="s">
        <v>6</v>
      </c>
      <c r="K321" s="3" t="s">
        <v>1423</v>
      </c>
      <c r="L321" s="3" t="s">
        <v>1424</v>
      </c>
      <c r="M321" s="3" t="s">
        <v>1425</v>
      </c>
      <c r="N321" s="3" t="s">
        <v>11</v>
      </c>
      <c r="O321" s="3" t="s">
        <v>1426</v>
      </c>
      <c r="P321" s="3" t="s">
        <v>1427</v>
      </c>
      <c r="Q321" s="3" t="s">
        <v>1666</v>
      </c>
      <c r="R321" s="3" t="s">
        <v>1667</v>
      </c>
      <c r="S321" s="3" t="s">
        <v>1668</v>
      </c>
      <c r="T321" s="3" t="s">
        <v>1669</v>
      </c>
    </row>
    <row r="322" spans="1:20" ht="45" customHeight="1" x14ac:dyDescent="0.25">
      <c r="A322" s="3" t="s">
        <v>445</v>
      </c>
      <c r="B322" s="3" t="s">
        <v>1801</v>
      </c>
      <c r="C322" s="3" t="s">
        <v>253</v>
      </c>
      <c r="D322" s="3" t="s">
        <v>1419</v>
      </c>
      <c r="E322" s="3" t="s">
        <v>1665</v>
      </c>
      <c r="F322" s="3" t="s">
        <v>1437</v>
      </c>
      <c r="G322" s="3" t="s">
        <v>79</v>
      </c>
      <c r="H322" s="3" t="s">
        <v>1421</v>
      </c>
      <c r="I322" s="3" t="s">
        <v>1422</v>
      </c>
      <c r="J322" s="3" t="s">
        <v>6</v>
      </c>
      <c r="K322" s="3" t="s">
        <v>1423</v>
      </c>
      <c r="L322" s="3" t="s">
        <v>1424</v>
      </c>
      <c r="M322" s="3" t="s">
        <v>1425</v>
      </c>
      <c r="N322" s="3" t="s">
        <v>11</v>
      </c>
      <c r="O322" s="3" t="s">
        <v>1426</v>
      </c>
      <c r="P322" s="3" t="s">
        <v>1427</v>
      </c>
      <c r="Q322" s="3" t="s">
        <v>1666</v>
      </c>
      <c r="R322" s="3" t="s">
        <v>1667</v>
      </c>
      <c r="S322" s="3" t="s">
        <v>1668</v>
      </c>
      <c r="T322" s="3" t="s">
        <v>1669</v>
      </c>
    </row>
    <row r="323" spans="1:20" ht="45" customHeight="1" x14ac:dyDescent="0.25">
      <c r="A323" s="3" t="s">
        <v>446</v>
      </c>
      <c r="B323" s="3" t="s">
        <v>1802</v>
      </c>
      <c r="C323" s="3" t="s">
        <v>253</v>
      </c>
      <c r="D323" s="3" t="s">
        <v>1419</v>
      </c>
      <c r="E323" s="3" t="s">
        <v>1665</v>
      </c>
      <c r="F323" s="3" t="s">
        <v>1437</v>
      </c>
      <c r="G323" s="3" t="s">
        <v>79</v>
      </c>
      <c r="H323" s="3" t="s">
        <v>1421</v>
      </c>
      <c r="I323" s="3" t="s">
        <v>1422</v>
      </c>
      <c r="J323" s="3" t="s">
        <v>6</v>
      </c>
      <c r="K323" s="3" t="s">
        <v>1423</v>
      </c>
      <c r="L323" s="3" t="s">
        <v>1424</v>
      </c>
      <c r="M323" s="3" t="s">
        <v>1425</v>
      </c>
      <c r="N323" s="3" t="s">
        <v>11</v>
      </c>
      <c r="O323" s="3" t="s">
        <v>1426</v>
      </c>
      <c r="P323" s="3" t="s">
        <v>1427</v>
      </c>
      <c r="Q323" s="3" t="s">
        <v>1666</v>
      </c>
      <c r="R323" s="3" t="s">
        <v>1667</v>
      </c>
      <c r="S323" s="3" t="s">
        <v>1668</v>
      </c>
      <c r="T323" s="3" t="s">
        <v>1669</v>
      </c>
    </row>
    <row r="324" spans="1:20" ht="45" customHeight="1" x14ac:dyDescent="0.25">
      <c r="A324" s="3" t="s">
        <v>447</v>
      </c>
      <c r="B324" s="3" t="s">
        <v>1803</v>
      </c>
      <c r="C324" s="3" t="s">
        <v>253</v>
      </c>
      <c r="D324" s="3" t="s">
        <v>1419</v>
      </c>
      <c r="E324" s="3" t="s">
        <v>1665</v>
      </c>
      <c r="F324" s="3" t="s">
        <v>1437</v>
      </c>
      <c r="G324" s="3" t="s">
        <v>79</v>
      </c>
      <c r="H324" s="3" t="s">
        <v>1421</v>
      </c>
      <c r="I324" s="3" t="s">
        <v>1422</v>
      </c>
      <c r="J324" s="3" t="s">
        <v>6</v>
      </c>
      <c r="K324" s="3" t="s">
        <v>1423</v>
      </c>
      <c r="L324" s="3" t="s">
        <v>1424</v>
      </c>
      <c r="M324" s="3" t="s">
        <v>1425</v>
      </c>
      <c r="N324" s="3" t="s">
        <v>11</v>
      </c>
      <c r="O324" s="3" t="s">
        <v>1426</v>
      </c>
      <c r="P324" s="3" t="s">
        <v>1427</v>
      </c>
      <c r="Q324" s="3" t="s">
        <v>1666</v>
      </c>
      <c r="R324" s="3" t="s">
        <v>1667</v>
      </c>
      <c r="S324" s="3" t="s">
        <v>1668</v>
      </c>
      <c r="T324" s="3" t="s">
        <v>1669</v>
      </c>
    </row>
    <row r="325" spans="1:20" ht="45" customHeight="1" x14ac:dyDescent="0.25">
      <c r="A325" s="3" t="s">
        <v>448</v>
      </c>
      <c r="B325" s="3" t="s">
        <v>1804</v>
      </c>
      <c r="C325" s="3" t="s">
        <v>253</v>
      </c>
      <c r="D325" s="3" t="s">
        <v>1419</v>
      </c>
      <c r="E325" s="3" t="s">
        <v>1665</v>
      </c>
      <c r="F325" s="3" t="s">
        <v>1437</v>
      </c>
      <c r="G325" s="3" t="s">
        <v>79</v>
      </c>
      <c r="H325" s="3" t="s">
        <v>1421</v>
      </c>
      <c r="I325" s="3" t="s">
        <v>1422</v>
      </c>
      <c r="J325" s="3" t="s">
        <v>6</v>
      </c>
      <c r="K325" s="3" t="s">
        <v>1423</v>
      </c>
      <c r="L325" s="3" t="s">
        <v>1424</v>
      </c>
      <c r="M325" s="3" t="s">
        <v>1425</v>
      </c>
      <c r="N325" s="3" t="s">
        <v>11</v>
      </c>
      <c r="O325" s="3" t="s">
        <v>1426</v>
      </c>
      <c r="P325" s="3" t="s">
        <v>1427</v>
      </c>
      <c r="Q325" s="3" t="s">
        <v>1666</v>
      </c>
      <c r="R325" s="3" t="s">
        <v>1667</v>
      </c>
      <c r="S325" s="3" t="s">
        <v>1668</v>
      </c>
      <c r="T325" s="3" t="s">
        <v>1669</v>
      </c>
    </row>
    <row r="326" spans="1:20" ht="45" customHeight="1" x14ac:dyDescent="0.25">
      <c r="A326" s="3" t="s">
        <v>449</v>
      </c>
      <c r="B326" s="3" t="s">
        <v>1805</v>
      </c>
      <c r="C326" s="3" t="s">
        <v>253</v>
      </c>
      <c r="D326" s="3" t="s">
        <v>1419</v>
      </c>
      <c r="E326" s="3" t="s">
        <v>1665</v>
      </c>
      <c r="F326" s="3" t="s">
        <v>1437</v>
      </c>
      <c r="G326" s="3" t="s">
        <v>79</v>
      </c>
      <c r="H326" s="3" t="s">
        <v>1421</v>
      </c>
      <c r="I326" s="3" t="s">
        <v>1422</v>
      </c>
      <c r="J326" s="3" t="s">
        <v>6</v>
      </c>
      <c r="K326" s="3" t="s">
        <v>1423</v>
      </c>
      <c r="L326" s="3" t="s">
        <v>1424</v>
      </c>
      <c r="M326" s="3" t="s">
        <v>1425</v>
      </c>
      <c r="N326" s="3" t="s">
        <v>11</v>
      </c>
      <c r="O326" s="3" t="s">
        <v>1426</v>
      </c>
      <c r="P326" s="3" t="s">
        <v>1427</v>
      </c>
      <c r="Q326" s="3" t="s">
        <v>1666</v>
      </c>
      <c r="R326" s="3" t="s">
        <v>1667</v>
      </c>
      <c r="S326" s="3" t="s">
        <v>1668</v>
      </c>
      <c r="T326" s="3" t="s">
        <v>1669</v>
      </c>
    </row>
    <row r="327" spans="1:20" ht="45" customHeight="1" x14ac:dyDescent="0.25">
      <c r="A327" s="3" t="s">
        <v>450</v>
      </c>
      <c r="B327" s="3" t="s">
        <v>1806</v>
      </c>
      <c r="C327" s="3" t="s">
        <v>253</v>
      </c>
      <c r="D327" s="3" t="s">
        <v>1419</v>
      </c>
      <c r="E327" s="3" t="s">
        <v>1665</v>
      </c>
      <c r="F327" s="3" t="s">
        <v>1437</v>
      </c>
      <c r="G327" s="3" t="s">
        <v>79</v>
      </c>
      <c r="H327" s="3" t="s">
        <v>1421</v>
      </c>
      <c r="I327" s="3" t="s">
        <v>1422</v>
      </c>
      <c r="J327" s="3" t="s">
        <v>6</v>
      </c>
      <c r="K327" s="3" t="s">
        <v>1423</v>
      </c>
      <c r="L327" s="3" t="s">
        <v>1424</v>
      </c>
      <c r="M327" s="3" t="s">
        <v>1425</v>
      </c>
      <c r="N327" s="3" t="s">
        <v>11</v>
      </c>
      <c r="O327" s="3" t="s">
        <v>1426</v>
      </c>
      <c r="P327" s="3" t="s">
        <v>1427</v>
      </c>
      <c r="Q327" s="3" t="s">
        <v>1666</v>
      </c>
      <c r="R327" s="3" t="s">
        <v>1667</v>
      </c>
      <c r="S327" s="3" t="s">
        <v>1668</v>
      </c>
      <c r="T327" s="3" t="s">
        <v>1669</v>
      </c>
    </row>
    <row r="328" spans="1:20" ht="45" customHeight="1" x14ac:dyDescent="0.25">
      <c r="A328" s="3" t="s">
        <v>451</v>
      </c>
      <c r="B328" s="3" t="s">
        <v>1807</v>
      </c>
      <c r="C328" s="3" t="s">
        <v>253</v>
      </c>
      <c r="D328" s="3" t="s">
        <v>1419</v>
      </c>
      <c r="E328" s="3" t="s">
        <v>1665</v>
      </c>
      <c r="F328" s="3" t="s">
        <v>1437</v>
      </c>
      <c r="G328" s="3" t="s">
        <v>79</v>
      </c>
      <c r="H328" s="3" t="s">
        <v>1421</v>
      </c>
      <c r="I328" s="3" t="s">
        <v>1422</v>
      </c>
      <c r="J328" s="3" t="s">
        <v>6</v>
      </c>
      <c r="K328" s="3" t="s">
        <v>1423</v>
      </c>
      <c r="L328" s="3" t="s">
        <v>1424</v>
      </c>
      <c r="M328" s="3" t="s">
        <v>1425</v>
      </c>
      <c r="N328" s="3" t="s">
        <v>11</v>
      </c>
      <c r="O328" s="3" t="s">
        <v>1426</v>
      </c>
      <c r="P328" s="3" t="s">
        <v>1427</v>
      </c>
      <c r="Q328" s="3" t="s">
        <v>1666</v>
      </c>
      <c r="R328" s="3" t="s">
        <v>1667</v>
      </c>
      <c r="S328" s="3" t="s">
        <v>1668</v>
      </c>
      <c r="T328" s="3" t="s">
        <v>1669</v>
      </c>
    </row>
    <row r="329" spans="1:20" ht="45" customHeight="1" x14ac:dyDescent="0.25">
      <c r="A329" s="3" t="s">
        <v>452</v>
      </c>
      <c r="B329" s="3" t="s">
        <v>1808</v>
      </c>
      <c r="C329" s="3" t="s">
        <v>253</v>
      </c>
      <c r="D329" s="3" t="s">
        <v>1419</v>
      </c>
      <c r="E329" s="3" t="s">
        <v>1665</v>
      </c>
      <c r="F329" s="3" t="s">
        <v>1437</v>
      </c>
      <c r="G329" s="3" t="s">
        <v>79</v>
      </c>
      <c r="H329" s="3" t="s">
        <v>1421</v>
      </c>
      <c r="I329" s="3" t="s">
        <v>1422</v>
      </c>
      <c r="J329" s="3" t="s">
        <v>6</v>
      </c>
      <c r="K329" s="3" t="s">
        <v>1423</v>
      </c>
      <c r="L329" s="3" t="s">
        <v>1424</v>
      </c>
      <c r="M329" s="3" t="s">
        <v>1425</v>
      </c>
      <c r="N329" s="3" t="s">
        <v>11</v>
      </c>
      <c r="O329" s="3" t="s">
        <v>1426</v>
      </c>
      <c r="P329" s="3" t="s">
        <v>1427</v>
      </c>
      <c r="Q329" s="3" t="s">
        <v>1666</v>
      </c>
      <c r="R329" s="3" t="s">
        <v>1667</v>
      </c>
      <c r="S329" s="3" t="s">
        <v>1668</v>
      </c>
      <c r="T329" s="3" t="s">
        <v>1669</v>
      </c>
    </row>
    <row r="330" spans="1:20" ht="45" customHeight="1" x14ac:dyDescent="0.25">
      <c r="A330" s="3" t="s">
        <v>453</v>
      </c>
      <c r="B330" s="3" t="s">
        <v>1809</v>
      </c>
      <c r="C330" s="3" t="s">
        <v>253</v>
      </c>
      <c r="D330" s="3" t="s">
        <v>1419</v>
      </c>
      <c r="E330" s="3" t="s">
        <v>1665</v>
      </c>
      <c r="F330" s="3" t="s">
        <v>1437</v>
      </c>
      <c r="G330" s="3" t="s">
        <v>79</v>
      </c>
      <c r="H330" s="3" t="s">
        <v>1421</v>
      </c>
      <c r="I330" s="3" t="s">
        <v>1422</v>
      </c>
      <c r="J330" s="3" t="s">
        <v>6</v>
      </c>
      <c r="K330" s="3" t="s">
        <v>1423</v>
      </c>
      <c r="L330" s="3" t="s">
        <v>1424</v>
      </c>
      <c r="M330" s="3" t="s">
        <v>1425</v>
      </c>
      <c r="N330" s="3" t="s">
        <v>11</v>
      </c>
      <c r="O330" s="3" t="s">
        <v>1426</v>
      </c>
      <c r="P330" s="3" t="s">
        <v>1427</v>
      </c>
      <c r="Q330" s="3" t="s">
        <v>1666</v>
      </c>
      <c r="R330" s="3" t="s">
        <v>1667</v>
      </c>
      <c r="S330" s="3" t="s">
        <v>1668</v>
      </c>
      <c r="T330" s="3" t="s">
        <v>1669</v>
      </c>
    </row>
    <row r="331" spans="1:20" ht="45" customHeight="1" x14ac:dyDescent="0.25">
      <c r="A331" s="3" t="s">
        <v>454</v>
      </c>
      <c r="B331" s="3" t="s">
        <v>1810</v>
      </c>
      <c r="C331" s="3" t="s">
        <v>253</v>
      </c>
      <c r="D331" s="3" t="s">
        <v>1419</v>
      </c>
      <c r="E331" s="3" t="s">
        <v>1665</v>
      </c>
      <c r="F331" s="3" t="s">
        <v>1437</v>
      </c>
      <c r="G331" s="3" t="s">
        <v>79</v>
      </c>
      <c r="H331" s="3" t="s">
        <v>1421</v>
      </c>
      <c r="I331" s="3" t="s">
        <v>1422</v>
      </c>
      <c r="J331" s="3" t="s">
        <v>6</v>
      </c>
      <c r="K331" s="3" t="s">
        <v>1423</v>
      </c>
      <c r="L331" s="3" t="s">
        <v>1424</v>
      </c>
      <c r="M331" s="3" t="s">
        <v>1425</v>
      </c>
      <c r="N331" s="3" t="s">
        <v>11</v>
      </c>
      <c r="O331" s="3" t="s">
        <v>1426</v>
      </c>
      <c r="P331" s="3" t="s">
        <v>1427</v>
      </c>
      <c r="Q331" s="3" t="s">
        <v>1666</v>
      </c>
      <c r="R331" s="3" t="s">
        <v>1667</v>
      </c>
      <c r="S331" s="3" t="s">
        <v>1668</v>
      </c>
      <c r="T331" s="3" t="s">
        <v>1669</v>
      </c>
    </row>
    <row r="332" spans="1:20" ht="45" customHeight="1" x14ac:dyDescent="0.25">
      <c r="A332" s="3" t="s">
        <v>455</v>
      </c>
      <c r="B332" s="3" t="s">
        <v>1811</v>
      </c>
      <c r="C332" s="3" t="s">
        <v>253</v>
      </c>
      <c r="D332" s="3" t="s">
        <v>1419</v>
      </c>
      <c r="E332" s="3" t="s">
        <v>1665</v>
      </c>
      <c r="F332" s="3" t="s">
        <v>1437</v>
      </c>
      <c r="G332" s="3" t="s">
        <v>79</v>
      </c>
      <c r="H332" s="3" t="s">
        <v>1421</v>
      </c>
      <c r="I332" s="3" t="s">
        <v>1422</v>
      </c>
      <c r="J332" s="3" t="s">
        <v>6</v>
      </c>
      <c r="K332" s="3" t="s">
        <v>1423</v>
      </c>
      <c r="L332" s="3" t="s">
        <v>1424</v>
      </c>
      <c r="M332" s="3" t="s">
        <v>1425</v>
      </c>
      <c r="N332" s="3" t="s">
        <v>11</v>
      </c>
      <c r="O332" s="3" t="s">
        <v>1426</v>
      </c>
      <c r="P332" s="3" t="s">
        <v>1427</v>
      </c>
      <c r="Q332" s="3" t="s">
        <v>1666</v>
      </c>
      <c r="R332" s="3" t="s">
        <v>1667</v>
      </c>
      <c r="S332" s="3" t="s">
        <v>1668</v>
      </c>
      <c r="T332" s="3" t="s">
        <v>1669</v>
      </c>
    </row>
    <row r="333" spans="1:20" ht="45" customHeight="1" x14ac:dyDescent="0.25">
      <c r="A333" s="3" t="s">
        <v>456</v>
      </c>
      <c r="B333" s="3" t="s">
        <v>1812</v>
      </c>
      <c r="C333" s="3" t="s">
        <v>253</v>
      </c>
      <c r="D333" s="3" t="s">
        <v>1419</v>
      </c>
      <c r="E333" s="3" t="s">
        <v>1665</v>
      </c>
      <c r="F333" s="3" t="s">
        <v>1437</v>
      </c>
      <c r="G333" s="3" t="s">
        <v>79</v>
      </c>
      <c r="H333" s="3" t="s">
        <v>1421</v>
      </c>
      <c r="I333" s="3" t="s">
        <v>1422</v>
      </c>
      <c r="J333" s="3" t="s">
        <v>6</v>
      </c>
      <c r="K333" s="3" t="s">
        <v>1423</v>
      </c>
      <c r="L333" s="3" t="s">
        <v>1424</v>
      </c>
      <c r="M333" s="3" t="s">
        <v>1425</v>
      </c>
      <c r="N333" s="3" t="s">
        <v>11</v>
      </c>
      <c r="O333" s="3" t="s">
        <v>1426</v>
      </c>
      <c r="P333" s="3" t="s">
        <v>1427</v>
      </c>
      <c r="Q333" s="3" t="s">
        <v>1666</v>
      </c>
      <c r="R333" s="3" t="s">
        <v>1667</v>
      </c>
      <c r="S333" s="3" t="s">
        <v>1668</v>
      </c>
      <c r="T333" s="3" t="s">
        <v>1669</v>
      </c>
    </row>
    <row r="334" spans="1:20" ht="45" customHeight="1" x14ac:dyDescent="0.25">
      <c r="A334" s="3" t="s">
        <v>457</v>
      </c>
      <c r="B334" s="3" t="s">
        <v>1813</v>
      </c>
      <c r="C334" s="3" t="s">
        <v>253</v>
      </c>
      <c r="D334" s="3" t="s">
        <v>1419</v>
      </c>
      <c r="E334" s="3" t="s">
        <v>1665</v>
      </c>
      <c r="F334" s="3" t="s">
        <v>1437</v>
      </c>
      <c r="G334" s="3" t="s">
        <v>79</v>
      </c>
      <c r="H334" s="3" t="s">
        <v>1421</v>
      </c>
      <c r="I334" s="3" t="s">
        <v>1422</v>
      </c>
      <c r="J334" s="3" t="s">
        <v>6</v>
      </c>
      <c r="K334" s="3" t="s">
        <v>1423</v>
      </c>
      <c r="L334" s="3" t="s">
        <v>1424</v>
      </c>
      <c r="M334" s="3" t="s">
        <v>1425</v>
      </c>
      <c r="N334" s="3" t="s">
        <v>11</v>
      </c>
      <c r="O334" s="3" t="s">
        <v>1426</v>
      </c>
      <c r="P334" s="3" t="s">
        <v>1427</v>
      </c>
      <c r="Q334" s="3" t="s">
        <v>1666</v>
      </c>
      <c r="R334" s="3" t="s">
        <v>1667</v>
      </c>
      <c r="S334" s="3" t="s">
        <v>1668</v>
      </c>
      <c r="T334" s="3" t="s">
        <v>1669</v>
      </c>
    </row>
    <row r="335" spans="1:20" ht="45" customHeight="1" x14ac:dyDescent="0.25">
      <c r="A335" s="3" t="s">
        <v>458</v>
      </c>
      <c r="B335" s="3" t="s">
        <v>1814</v>
      </c>
      <c r="C335" s="3" t="s">
        <v>253</v>
      </c>
      <c r="D335" s="3" t="s">
        <v>1419</v>
      </c>
      <c r="E335" s="3" t="s">
        <v>1665</v>
      </c>
      <c r="F335" s="3" t="s">
        <v>1437</v>
      </c>
      <c r="G335" s="3" t="s">
        <v>79</v>
      </c>
      <c r="H335" s="3" t="s">
        <v>1421</v>
      </c>
      <c r="I335" s="3" t="s">
        <v>1422</v>
      </c>
      <c r="J335" s="3" t="s">
        <v>6</v>
      </c>
      <c r="K335" s="3" t="s">
        <v>1423</v>
      </c>
      <c r="L335" s="3" t="s">
        <v>1424</v>
      </c>
      <c r="M335" s="3" t="s">
        <v>1425</v>
      </c>
      <c r="N335" s="3" t="s">
        <v>11</v>
      </c>
      <c r="O335" s="3" t="s">
        <v>1426</v>
      </c>
      <c r="P335" s="3" t="s">
        <v>1427</v>
      </c>
      <c r="Q335" s="3" t="s">
        <v>1666</v>
      </c>
      <c r="R335" s="3" t="s">
        <v>1667</v>
      </c>
      <c r="S335" s="3" t="s">
        <v>1668</v>
      </c>
      <c r="T335" s="3" t="s">
        <v>1669</v>
      </c>
    </row>
    <row r="336" spans="1:20" ht="45" customHeight="1" x14ac:dyDescent="0.25">
      <c r="A336" s="3" t="s">
        <v>459</v>
      </c>
      <c r="B336" s="3" t="s">
        <v>1815</v>
      </c>
      <c r="C336" s="3" t="s">
        <v>253</v>
      </c>
      <c r="D336" s="3" t="s">
        <v>1419</v>
      </c>
      <c r="E336" s="3" t="s">
        <v>1665</v>
      </c>
      <c r="F336" s="3" t="s">
        <v>1437</v>
      </c>
      <c r="G336" s="3" t="s">
        <v>79</v>
      </c>
      <c r="H336" s="3" t="s">
        <v>1421</v>
      </c>
      <c r="I336" s="3" t="s">
        <v>1422</v>
      </c>
      <c r="J336" s="3" t="s">
        <v>6</v>
      </c>
      <c r="K336" s="3" t="s">
        <v>1423</v>
      </c>
      <c r="L336" s="3" t="s">
        <v>1424</v>
      </c>
      <c r="M336" s="3" t="s">
        <v>1425</v>
      </c>
      <c r="N336" s="3" t="s">
        <v>11</v>
      </c>
      <c r="O336" s="3" t="s">
        <v>1426</v>
      </c>
      <c r="P336" s="3" t="s">
        <v>1427</v>
      </c>
      <c r="Q336" s="3" t="s">
        <v>1666</v>
      </c>
      <c r="R336" s="3" t="s">
        <v>1667</v>
      </c>
      <c r="S336" s="3" t="s">
        <v>1668</v>
      </c>
      <c r="T336" s="3" t="s">
        <v>1669</v>
      </c>
    </row>
    <row r="337" spans="1:20" ht="45" customHeight="1" x14ac:dyDescent="0.25">
      <c r="A337" s="3" t="s">
        <v>460</v>
      </c>
      <c r="B337" s="3" t="s">
        <v>1816</v>
      </c>
      <c r="C337" s="3" t="s">
        <v>253</v>
      </c>
      <c r="D337" s="3" t="s">
        <v>1419</v>
      </c>
      <c r="E337" s="3" t="s">
        <v>1665</v>
      </c>
      <c r="F337" s="3" t="s">
        <v>1437</v>
      </c>
      <c r="G337" s="3" t="s">
        <v>79</v>
      </c>
      <c r="H337" s="3" t="s">
        <v>1421</v>
      </c>
      <c r="I337" s="3" t="s">
        <v>1422</v>
      </c>
      <c r="J337" s="3" t="s">
        <v>6</v>
      </c>
      <c r="K337" s="3" t="s">
        <v>1423</v>
      </c>
      <c r="L337" s="3" t="s">
        <v>1424</v>
      </c>
      <c r="M337" s="3" t="s">
        <v>1425</v>
      </c>
      <c r="N337" s="3" t="s">
        <v>11</v>
      </c>
      <c r="O337" s="3" t="s">
        <v>1426</v>
      </c>
      <c r="P337" s="3" t="s">
        <v>1427</v>
      </c>
      <c r="Q337" s="3" t="s">
        <v>1666</v>
      </c>
      <c r="R337" s="3" t="s">
        <v>1667</v>
      </c>
      <c r="S337" s="3" t="s">
        <v>1668</v>
      </c>
      <c r="T337" s="3" t="s">
        <v>1669</v>
      </c>
    </row>
    <row r="338" spans="1:20" ht="45" customHeight="1" x14ac:dyDescent="0.25">
      <c r="A338" s="3" t="s">
        <v>461</v>
      </c>
      <c r="B338" s="3" t="s">
        <v>1817</v>
      </c>
      <c r="C338" s="3" t="s">
        <v>253</v>
      </c>
      <c r="D338" s="3" t="s">
        <v>1419</v>
      </c>
      <c r="E338" s="3" t="s">
        <v>1665</v>
      </c>
      <c r="F338" s="3" t="s">
        <v>1437</v>
      </c>
      <c r="G338" s="3" t="s">
        <v>79</v>
      </c>
      <c r="H338" s="3" t="s">
        <v>1421</v>
      </c>
      <c r="I338" s="3" t="s">
        <v>1422</v>
      </c>
      <c r="J338" s="3" t="s">
        <v>6</v>
      </c>
      <c r="K338" s="3" t="s">
        <v>1423</v>
      </c>
      <c r="L338" s="3" t="s">
        <v>1424</v>
      </c>
      <c r="M338" s="3" t="s">
        <v>1425</v>
      </c>
      <c r="N338" s="3" t="s">
        <v>11</v>
      </c>
      <c r="O338" s="3" t="s">
        <v>1426</v>
      </c>
      <c r="P338" s="3" t="s">
        <v>1427</v>
      </c>
      <c r="Q338" s="3" t="s">
        <v>1666</v>
      </c>
      <c r="R338" s="3" t="s">
        <v>1667</v>
      </c>
      <c r="S338" s="3" t="s">
        <v>1668</v>
      </c>
      <c r="T338" s="3" t="s">
        <v>1669</v>
      </c>
    </row>
    <row r="339" spans="1:20" ht="45" customHeight="1" x14ac:dyDescent="0.25">
      <c r="A339" s="3" t="s">
        <v>462</v>
      </c>
      <c r="B339" s="3" t="s">
        <v>1818</v>
      </c>
      <c r="C339" s="3" t="s">
        <v>253</v>
      </c>
      <c r="D339" s="3" t="s">
        <v>1419</v>
      </c>
      <c r="E339" s="3" t="s">
        <v>1665</v>
      </c>
      <c r="F339" s="3" t="s">
        <v>1437</v>
      </c>
      <c r="G339" s="3" t="s">
        <v>79</v>
      </c>
      <c r="H339" s="3" t="s">
        <v>1421</v>
      </c>
      <c r="I339" s="3" t="s">
        <v>1422</v>
      </c>
      <c r="J339" s="3" t="s">
        <v>6</v>
      </c>
      <c r="K339" s="3" t="s">
        <v>1423</v>
      </c>
      <c r="L339" s="3" t="s">
        <v>1424</v>
      </c>
      <c r="M339" s="3" t="s">
        <v>1425</v>
      </c>
      <c r="N339" s="3" t="s">
        <v>11</v>
      </c>
      <c r="O339" s="3" t="s">
        <v>1426</v>
      </c>
      <c r="P339" s="3" t="s">
        <v>1427</v>
      </c>
      <c r="Q339" s="3" t="s">
        <v>1666</v>
      </c>
      <c r="R339" s="3" t="s">
        <v>1667</v>
      </c>
      <c r="S339" s="3" t="s">
        <v>1668</v>
      </c>
      <c r="T339" s="3" t="s">
        <v>1669</v>
      </c>
    </row>
    <row r="340" spans="1:20" ht="45" customHeight="1" x14ac:dyDescent="0.25">
      <c r="A340" s="3" t="s">
        <v>463</v>
      </c>
      <c r="B340" s="3" t="s">
        <v>1819</v>
      </c>
      <c r="C340" s="3" t="s">
        <v>253</v>
      </c>
      <c r="D340" s="3" t="s">
        <v>1419</v>
      </c>
      <c r="E340" s="3" t="s">
        <v>1665</v>
      </c>
      <c r="F340" s="3" t="s">
        <v>1437</v>
      </c>
      <c r="G340" s="3" t="s">
        <v>79</v>
      </c>
      <c r="H340" s="3" t="s">
        <v>1421</v>
      </c>
      <c r="I340" s="3" t="s">
        <v>1422</v>
      </c>
      <c r="J340" s="3" t="s">
        <v>6</v>
      </c>
      <c r="K340" s="3" t="s">
        <v>1423</v>
      </c>
      <c r="L340" s="3" t="s">
        <v>1424</v>
      </c>
      <c r="M340" s="3" t="s">
        <v>1425</v>
      </c>
      <c r="N340" s="3" t="s">
        <v>11</v>
      </c>
      <c r="O340" s="3" t="s">
        <v>1426</v>
      </c>
      <c r="P340" s="3" t="s">
        <v>1427</v>
      </c>
      <c r="Q340" s="3" t="s">
        <v>1666</v>
      </c>
      <c r="R340" s="3" t="s">
        <v>1667</v>
      </c>
      <c r="S340" s="3" t="s">
        <v>1668</v>
      </c>
      <c r="T340" s="3" t="s">
        <v>1669</v>
      </c>
    </row>
    <row r="341" spans="1:20" ht="45" customHeight="1" x14ac:dyDescent="0.25">
      <c r="A341" s="3" t="s">
        <v>464</v>
      </c>
      <c r="B341" s="3" t="s">
        <v>1820</v>
      </c>
      <c r="C341" s="3" t="s">
        <v>253</v>
      </c>
      <c r="D341" s="3" t="s">
        <v>1419</v>
      </c>
      <c r="E341" s="3" t="s">
        <v>1665</v>
      </c>
      <c r="F341" s="3" t="s">
        <v>1437</v>
      </c>
      <c r="G341" s="3" t="s">
        <v>79</v>
      </c>
      <c r="H341" s="3" t="s">
        <v>1421</v>
      </c>
      <c r="I341" s="3" t="s">
        <v>1422</v>
      </c>
      <c r="J341" s="3" t="s">
        <v>6</v>
      </c>
      <c r="K341" s="3" t="s">
        <v>1423</v>
      </c>
      <c r="L341" s="3" t="s">
        <v>1424</v>
      </c>
      <c r="M341" s="3" t="s">
        <v>1425</v>
      </c>
      <c r="N341" s="3" t="s">
        <v>11</v>
      </c>
      <c r="O341" s="3" t="s">
        <v>1426</v>
      </c>
      <c r="P341" s="3" t="s">
        <v>1427</v>
      </c>
      <c r="Q341" s="3" t="s">
        <v>1666</v>
      </c>
      <c r="R341" s="3" t="s">
        <v>1667</v>
      </c>
      <c r="S341" s="3" t="s">
        <v>1668</v>
      </c>
      <c r="T341" s="3" t="s">
        <v>1669</v>
      </c>
    </row>
    <row r="342" spans="1:20" ht="45" customHeight="1" x14ac:dyDescent="0.25">
      <c r="A342" s="3" t="s">
        <v>465</v>
      </c>
      <c r="B342" s="3" t="s">
        <v>1821</v>
      </c>
      <c r="C342" s="3" t="s">
        <v>253</v>
      </c>
      <c r="D342" s="3" t="s">
        <v>1419</v>
      </c>
      <c r="E342" s="3" t="s">
        <v>1665</v>
      </c>
      <c r="F342" s="3" t="s">
        <v>1437</v>
      </c>
      <c r="G342" s="3" t="s">
        <v>79</v>
      </c>
      <c r="H342" s="3" t="s">
        <v>1421</v>
      </c>
      <c r="I342" s="3" t="s">
        <v>1422</v>
      </c>
      <c r="J342" s="3" t="s">
        <v>6</v>
      </c>
      <c r="K342" s="3" t="s">
        <v>1423</v>
      </c>
      <c r="L342" s="3" t="s">
        <v>1424</v>
      </c>
      <c r="M342" s="3" t="s">
        <v>1425</v>
      </c>
      <c r="N342" s="3" t="s">
        <v>11</v>
      </c>
      <c r="O342" s="3" t="s">
        <v>1426</v>
      </c>
      <c r="P342" s="3" t="s">
        <v>1427</v>
      </c>
      <c r="Q342" s="3" t="s">
        <v>1666</v>
      </c>
      <c r="R342" s="3" t="s">
        <v>1667</v>
      </c>
      <c r="S342" s="3" t="s">
        <v>1668</v>
      </c>
      <c r="T342" s="3" t="s">
        <v>1669</v>
      </c>
    </row>
    <row r="343" spans="1:20" ht="45" customHeight="1" x14ac:dyDescent="0.25">
      <c r="A343" s="3" t="s">
        <v>467</v>
      </c>
      <c r="B343" s="3" t="s">
        <v>1822</v>
      </c>
      <c r="C343" s="3" t="s">
        <v>253</v>
      </c>
      <c r="D343" s="3" t="s">
        <v>1419</v>
      </c>
      <c r="E343" s="3" t="s">
        <v>1665</v>
      </c>
      <c r="F343" s="3" t="s">
        <v>1437</v>
      </c>
      <c r="G343" s="3" t="s">
        <v>79</v>
      </c>
      <c r="H343" s="3" t="s">
        <v>1421</v>
      </c>
      <c r="I343" s="3" t="s">
        <v>1422</v>
      </c>
      <c r="J343" s="3" t="s">
        <v>6</v>
      </c>
      <c r="K343" s="3" t="s">
        <v>1423</v>
      </c>
      <c r="L343" s="3" t="s">
        <v>1424</v>
      </c>
      <c r="M343" s="3" t="s">
        <v>1425</v>
      </c>
      <c r="N343" s="3" t="s">
        <v>11</v>
      </c>
      <c r="O343" s="3" t="s">
        <v>1426</v>
      </c>
      <c r="P343" s="3" t="s">
        <v>1427</v>
      </c>
      <c r="Q343" s="3" t="s">
        <v>1666</v>
      </c>
      <c r="R343" s="3" t="s">
        <v>1667</v>
      </c>
      <c r="S343" s="3" t="s">
        <v>1668</v>
      </c>
      <c r="T343" s="3" t="s">
        <v>1669</v>
      </c>
    </row>
    <row r="344" spans="1:20" ht="45" customHeight="1" x14ac:dyDescent="0.25">
      <c r="A344" s="3" t="s">
        <v>469</v>
      </c>
      <c r="B344" s="3" t="s">
        <v>1823</v>
      </c>
      <c r="C344" s="3" t="s">
        <v>253</v>
      </c>
      <c r="D344" s="3" t="s">
        <v>1419</v>
      </c>
      <c r="E344" s="3" t="s">
        <v>1665</v>
      </c>
      <c r="F344" s="3" t="s">
        <v>1437</v>
      </c>
      <c r="G344" s="3" t="s">
        <v>79</v>
      </c>
      <c r="H344" s="3" t="s">
        <v>1421</v>
      </c>
      <c r="I344" s="3" t="s">
        <v>1422</v>
      </c>
      <c r="J344" s="3" t="s">
        <v>6</v>
      </c>
      <c r="K344" s="3" t="s">
        <v>1423</v>
      </c>
      <c r="L344" s="3" t="s">
        <v>1424</v>
      </c>
      <c r="M344" s="3" t="s">
        <v>1425</v>
      </c>
      <c r="N344" s="3" t="s">
        <v>11</v>
      </c>
      <c r="O344" s="3" t="s">
        <v>1426</v>
      </c>
      <c r="P344" s="3" t="s">
        <v>1427</v>
      </c>
      <c r="Q344" s="3" t="s">
        <v>1666</v>
      </c>
      <c r="R344" s="3" t="s">
        <v>1667</v>
      </c>
      <c r="S344" s="3" t="s">
        <v>1668</v>
      </c>
      <c r="T344" s="3" t="s">
        <v>1669</v>
      </c>
    </row>
    <row r="345" spans="1:20" ht="45" customHeight="1" x14ac:dyDescent="0.25">
      <c r="A345" s="3" t="s">
        <v>472</v>
      </c>
      <c r="B345" s="3" t="s">
        <v>1824</v>
      </c>
      <c r="C345" s="3" t="s">
        <v>253</v>
      </c>
      <c r="D345" s="3" t="s">
        <v>1419</v>
      </c>
      <c r="E345" s="3" t="s">
        <v>1665</v>
      </c>
      <c r="F345" s="3" t="s">
        <v>1437</v>
      </c>
      <c r="G345" s="3" t="s">
        <v>79</v>
      </c>
      <c r="H345" s="3" t="s">
        <v>1421</v>
      </c>
      <c r="I345" s="3" t="s">
        <v>1422</v>
      </c>
      <c r="J345" s="3" t="s">
        <v>6</v>
      </c>
      <c r="K345" s="3" t="s">
        <v>1423</v>
      </c>
      <c r="L345" s="3" t="s">
        <v>1424</v>
      </c>
      <c r="M345" s="3" t="s">
        <v>1425</v>
      </c>
      <c r="N345" s="3" t="s">
        <v>11</v>
      </c>
      <c r="O345" s="3" t="s">
        <v>1426</v>
      </c>
      <c r="P345" s="3" t="s">
        <v>1427</v>
      </c>
      <c r="Q345" s="3" t="s">
        <v>1666</v>
      </c>
      <c r="R345" s="3" t="s">
        <v>1667</v>
      </c>
      <c r="S345" s="3" t="s">
        <v>1668</v>
      </c>
      <c r="T345" s="3" t="s">
        <v>1669</v>
      </c>
    </row>
    <row r="346" spans="1:20" ht="45" customHeight="1" x14ac:dyDescent="0.25">
      <c r="A346" s="3" t="s">
        <v>474</v>
      </c>
      <c r="B346" s="3" t="s">
        <v>1825</v>
      </c>
      <c r="C346" s="3" t="s">
        <v>253</v>
      </c>
      <c r="D346" s="3" t="s">
        <v>1419</v>
      </c>
      <c r="E346" s="3" t="s">
        <v>1665</v>
      </c>
      <c r="F346" s="3" t="s">
        <v>1437</v>
      </c>
      <c r="G346" s="3" t="s">
        <v>79</v>
      </c>
      <c r="H346" s="3" t="s">
        <v>1421</v>
      </c>
      <c r="I346" s="3" t="s">
        <v>1422</v>
      </c>
      <c r="J346" s="3" t="s">
        <v>6</v>
      </c>
      <c r="K346" s="3" t="s">
        <v>1423</v>
      </c>
      <c r="L346" s="3" t="s">
        <v>1424</v>
      </c>
      <c r="M346" s="3" t="s">
        <v>1425</v>
      </c>
      <c r="N346" s="3" t="s">
        <v>11</v>
      </c>
      <c r="O346" s="3" t="s">
        <v>1426</v>
      </c>
      <c r="P346" s="3" t="s">
        <v>1427</v>
      </c>
      <c r="Q346" s="3" t="s">
        <v>1666</v>
      </c>
      <c r="R346" s="3" t="s">
        <v>1667</v>
      </c>
      <c r="S346" s="3" t="s">
        <v>1668</v>
      </c>
      <c r="T346" s="3" t="s">
        <v>1669</v>
      </c>
    </row>
    <row r="347" spans="1:20" ht="45" customHeight="1" x14ac:dyDescent="0.25">
      <c r="A347" s="3" t="s">
        <v>475</v>
      </c>
      <c r="B347" s="3" t="s">
        <v>1826</v>
      </c>
      <c r="C347" s="3" t="s">
        <v>253</v>
      </c>
      <c r="D347" s="3" t="s">
        <v>1419</v>
      </c>
      <c r="E347" s="3" t="s">
        <v>1665</v>
      </c>
      <c r="F347" s="3" t="s">
        <v>1437</v>
      </c>
      <c r="G347" s="3" t="s">
        <v>79</v>
      </c>
      <c r="H347" s="3" t="s">
        <v>1421</v>
      </c>
      <c r="I347" s="3" t="s">
        <v>1422</v>
      </c>
      <c r="J347" s="3" t="s">
        <v>6</v>
      </c>
      <c r="K347" s="3" t="s">
        <v>1423</v>
      </c>
      <c r="L347" s="3" t="s">
        <v>1424</v>
      </c>
      <c r="M347" s="3" t="s">
        <v>1425</v>
      </c>
      <c r="N347" s="3" t="s">
        <v>11</v>
      </c>
      <c r="O347" s="3" t="s">
        <v>1426</v>
      </c>
      <c r="P347" s="3" t="s">
        <v>1427</v>
      </c>
      <c r="Q347" s="3" t="s">
        <v>1666</v>
      </c>
      <c r="R347" s="3" t="s">
        <v>1667</v>
      </c>
      <c r="S347" s="3" t="s">
        <v>1668</v>
      </c>
      <c r="T347" s="3" t="s">
        <v>1669</v>
      </c>
    </row>
    <row r="348" spans="1:20" ht="45" customHeight="1" x14ac:dyDescent="0.25">
      <c r="A348" s="3" t="s">
        <v>476</v>
      </c>
      <c r="B348" s="3" t="s">
        <v>1827</v>
      </c>
      <c r="C348" s="3" t="s">
        <v>253</v>
      </c>
      <c r="D348" s="3" t="s">
        <v>1419</v>
      </c>
      <c r="E348" s="3" t="s">
        <v>1665</v>
      </c>
      <c r="F348" s="3" t="s">
        <v>1437</v>
      </c>
      <c r="G348" s="3" t="s">
        <v>79</v>
      </c>
      <c r="H348" s="3" t="s">
        <v>1421</v>
      </c>
      <c r="I348" s="3" t="s">
        <v>1422</v>
      </c>
      <c r="J348" s="3" t="s">
        <v>6</v>
      </c>
      <c r="K348" s="3" t="s">
        <v>1423</v>
      </c>
      <c r="L348" s="3" t="s">
        <v>1424</v>
      </c>
      <c r="M348" s="3" t="s">
        <v>1425</v>
      </c>
      <c r="N348" s="3" t="s">
        <v>11</v>
      </c>
      <c r="O348" s="3" t="s">
        <v>1426</v>
      </c>
      <c r="P348" s="3" t="s">
        <v>1427</v>
      </c>
      <c r="Q348" s="3" t="s">
        <v>1666</v>
      </c>
      <c r="R348" s="3" t="s">
        <v>1667</v>
      </c>
      <c r="S348" s="3" t="s">
        <v>1668</v>
      </c>
      <c r="T348" s="3" t="s">
        <v>1669</v>
      </c>
    </row>
    <row r="349" spans="1:20" ht="45" customHeight="1" x14ac:dyDescent="0.25">
      <c r="A349" s="3" t="s">
        <v>477</v>
      </c>
      <c r="B349" s="3" t="s">
        <v>1828</v>
      </c>
      <c r="C349" s="3" t="s">
        <v>253</v>
      </c>
      <c r="D349" s="3" t="s">
        <v>1419</v>
      </c>
      <c r="E349" s="3" t="s">
        <v>1665</v>
      </c>
      <c r="F349" s="3" t="s">
        <v>1437</v>
      </c>
      <c r="G349" s="3" t="s">
        <v>79</v>
      </c>
      <c r="H349" s="3" t="s">
        <v>1421</v>
      </c>
      <c r="I349" s="3" t="s">
        <v>1422</v>
      </c>
      <c r="J349" s="3" t="s">
        <v>6</v>
      </c>
      <c r="K349" s="3" t="s">
        <v>1423</v>
      </c>
      <c r="L349" s="3" t="s">
        <v>1424</v>
      </c>
      <c r="M349" s="3" t="s">
        <v>1425</v>
      </c>
      <c r="N349" s="3" t="s">
        <v>11</v>
      </c>
      <c r="O349" s="3" t="s">
        <v>1426</v>
      </c>
      <c r="P349" s="3" t="s">
        <v>1427</v>
      </c>
      <c r="Q349" s="3" t="s">
        <v>1666</v>
      </c>
      <c r="R349" s="3" t="s">
        <v>1667</v>
      </c>
      <c r="S349" s="3" t="s">
        <v>1668</v>
      </c>
      <c r="T349" s="3" t="s">
        <v>1669</v>
      </c>
    </row>
    <row r="350" spans="1:20" ht="45" customHeight="1" x14ac:dyDescent="0.25">
      <c r="A350" s="3" t="s">
        <v>478</v>
      </c>
      <c r="B350" s="3" t="s">
        <v>1829</v>
      </c>
      <c r="C350" s="3" t="s">
        <v>253</v>
      </c>
      <c r="D350" s="3" t="s">
        <v>1419</v>
      </c>
      <c r="E350" s="3" t="s">
        <v>1665</v>
      </c>
      <c r="F350" s="3" t="s">
        <v>1437</v>
      </c>
      <c r="G350" s="3" t="s">
        <v>79</v>
      </c>
      <c r="H350" s="3" t="s">
        <v>1421</v>
      </c>
      <c r="I350" s="3" t="s">
        <v>1422</v>
      </c>
      <c r="J350" s="3" t="s">
        <v>6</v>
      </c>
      <c r="K350" s="3" t="s">
        <v>1423</v>
      </c>
      <c r="L350" s="3" t="s">
        <v>1424</v>
      </c>
      <c r="M350" s="3" t="s">
        <v>1425</v>
      </c>
      <c r="N350" s="3" t="s">
        <v>11</v>
      </c>
      <c r="O350" s="3" t="s">
        <v>1426</v>
      </c>
      <c r="P350" s="3" t="s">
        <v>1427</v>
      </c>
      <c r="Q350" s="3" t="s">
        <v>1666</v>
      </c>
      <c r="R350" s="3" t="s">
        <v>1667</v>
      </c>
      <c r="S350" s="3" t="s">
        <v>1668</v>
      </c>
      <c r="T350" s="3" t="s">
        <v>1669</v>
      </c>
    </row>
    <row r="351" spans="1:20" ht="45" customHeight="1" x14ac:dyDescent="0.25">
      <c r="A351" s="3" t="s">
        <v>479</v>
      </c>
      <c r="B351" s="3" t="s">
        <v>1830</v>
      </c>
      <c r="C351" s="3" t="s">
        <v>253</v>
      </c>
      <c r="D351" s="3" t="s">
        <v>1419</v>
      </c>
      <c r="E351" s="3" t="s">
        <v>1665</v>
      </c>
      <c r="F351" s="3" t="s">
        <v>1437</v>
      </c>
      <c r="G351" s="3" t="s">
        <v>79</v>
      </c>
      <c r="H351" s="3" t="s">
        <v>1421</v>
      </c>
      <c r="I351" s="3" t="s">
        <v>1422</v>
      </c>
      <c r="J351" s="3" t="s">
        <v>6</v>
      </c>
      <c r="K351" s="3" t="s">
        <v>1423</v>
      </c>
      <c r="L351" s="3" t="s">
        <v>1424</v>
      </c>
      <c r="M351" s="3" t="s">
        <v>1425</v>
      </c>
      <c r="N351" s="3" t="s">
        <v>11</v>
      </c>
      <c r="O351" s="3" t="s">
        <v>1426</v>
      </c>
      <c r="P351" s="3" t="s">
        <v>1427</v>
      </c>
      <c r="Q351" s="3" t="s">
        <v>1666</v>
      </c>
      <c r="R351" s="3" t="s">
        <v>1667</v>
      </c>
      <c r="S351" s="3" t="s">
        <v>1668</v>
      </c>
      <c r="T351" s="3" t="s">
        <v>1669</v>
      </c>
    </row>
    <row r="352" spans="1:20" ht="45" customHeight="1" x14ac:dyDescent="0.25">
      <c r="A352" s="3" t="s">
        <v>480</v>
      </c>
      <c r="B352" s="3" t="s">
        <v>1831</v>
      </c>
      <c r="C352" s="3" t="s">
        <v>253</v>
      </c>
      <c r="D352" s="3" t="s">
        <v>1419</v>
      </c>
      <c r="E352" s="3" t="s">
        <v>1665</v>
      </c>
      <c r="F352" s="3" t="s">
        <v>1437</v>
      </c>
      <c r="G352" s="3" t="s">
        <v>79</v>
      </c>
      <c r="H352" s="3" t="s">
        <v>1421</v>
      </c>
      <c r="I352" s="3" t="s">
        <v>1422</v>
      </c>
      <c r="J352" s="3" t="s">
        <v>6</v>
      </c>
      <c r="K352" s="3" t="s">
        <v>1423</v>
      </c>
      <c r="L352" s="3" t="s">
        <v>1424</v>
      </c>
      <c r="M352" s="3" t="s">
        <v>1425</v>
      </c>
      <c r="N352" s="3" t="s">
        <v>11</v>
      </c>
      <c r="O352" s="3" t="s">
        <v>1426</v>
      </c>
      <c r="P352" s="3" t="s">
        <v>1427</v>
      </c>
      <c r="Q352" s="3" t="s">
        <v>1666</v>
      </c>
      <c r="R352" s="3" t="s">
        <v>1667</v>
      </c>
      <c r="S352" s="3" t="s">
        <v>1668</v>
      </c>
      <c r="T352" s="3" t="s">
        <v>1669</v>
      </c>
    </row>
    <row r="353" spans="1:20" ht="45" customHeight="1" x14ac:dyDescent="0.25">
      <c r="A353" s="3" t="s">
        <v>481</v>
      </c>
      <c r="B353" s="3" t="s">
        <v>1832</v>
      </c>
      <c r="C353" s="3" t="s">
        <v>253</v>
      </c>
      <c r="D353" s="3" t="s">
        <v>1419</v>
      </c>
      <c r="E353" s="3" t="s">
        <v>1665</v>
      </c>
      <c r="F353" s="3" t="s">
        <v>1437</v>
      </c>
      <c r="G353" s="3" t="s">
        <v>79</v>
      </c>
      <c r="H353" s="3" t="s">
        <v>1421</v>
      </c>
      <c r="I353" s="3" t="s">
        <v>1422</v>
      </c>
      <c r="J353" s="3" t="s">
        <v>6</v>
      </c>
      <c r="K353" s="3" t="s">
        <v>1423</v>
      </c>
      <c r="L353" s="3" t="s">
        <v>1424</v>
      </c>
      <c r="M353" s="3" t="s">
        <v>1425</v>
      </c>
      <c r="N353" s="3" t="s">
        <v>11</v>
      </c>
      <c r="O353" s="3" t="s">
        <v>1426</v>
      </c>
      <c r="P353" s="3" t="s">
        <v>1427</v>
      </c>
      <c r="Q353" s="3" t="s">
        <v>1666</v>
      </c>
      <c r="R353" s="3" t="s">
        <v>1667</v>
      </c>
      <c r="S353" s="3" t="s">
        <v>1668</v>
      </c>
      <c r="T353" s="3" t="s">
        <v>1669</v>
      </c>
    </row>
    <row r="354" spans="1:20" ht="45" customHeight="1" x14ac:dyDescent="0.25">
      <c r="A354" s="3" t="s">
        <v>482</v>
      </c>
      <c r="B354" s="3" t="s">
        <v>1833</v>
      </c>
      <c r="C354" s="3" t="s">
        <v>253</v>
      </c>
      <c r="D354" s="3" t="s">
        <v>1419</v>
      </c>
      <c r="E354" s="3" t="s">
        <v>1665</v>
      </c>
      <c r="F354" s="3" t="s">
        <v>1437</v>
      </c>
      <c r="G354" s="3" t="s">
        <v>79</v>
      </c>
      <c r="H354" s="3" t="s">
        <v>1421</v>
      </c>
      <c r="I354" s="3" t="s">
        <v>1422</v>
      </c>
      <c r="J354" s="3" t="s">
        <v>6</v>
      </c>
      <c r="K354" s="3" t="s">
        <v>1423</v>
      </c>
      <c r="L354" s="3" t="s">
        <v>1424</v>
      </c>
      <c r="M354" s="3" t="s">
        <v>1425</v>
      </c>
      <c r="N354" s="3" t="s">
        <v>11</v>
      </c>
      <c r="O354" s="3" t="s">
        <v>1426</v>
      </c>
      <c r="P354" s="3" t="s">
        <v>1427</v>
      </c>
      <c r="Q354" s="3" t="s">
        <v>1666</v>
      </c>
      <c r="R354" s="3" t="s">
        <v>1667</v>
      </c>
      <c r="S354" s="3" t="s">
        <v>1668</v>
      </c>
      <c r="T354" s="3" t="s">
        <v>1669</v>
      </c>
    </row>
    <row r="355" spans="1:20" ht="45" customHeight="1" x14ac:dyDescent="0.25">
      <c r="A355" s="3" t="s">
        <v>483</v>
      </c>
      <c r="B355" s="3" t="s">
        <v>1834</v>
      </c>
      <c r="C355" s="3" t="s">
        <v>253</v>
      </c>
      <c r="D355" s="3" t="s">
        <v>1419</v>
      </c>
      <c r="E355" s="3" t="s">
        <v>1665</v>
      </c>
      <c r="F355" s="3" t="s">
        <v>1437</v>
      </c>
      <c r="G355" s="3" t="s">
        <v>79</v>
      </c>
      <c r="H355" s="3" t="s">
        <v>1421</v>
      </c>
      <c r="I355" s="3" t="s">
        <v>1422</v>
      </c>
      <c r="J355" s="3" t="s">
        <v>6</v>
      </c>
      <c r="K355" s="3" t="s">
        <v>1423</v>
      </c>
      <c r="L355" s="3" t="s">
        <v>1424</v>
      </c>
      <c r="M355" s="3" t="s">
        <v>1425</v>
      </c>
      <c r="N355" s="3" t="s">
        <v>11</v>
      </c>
      <c r="O355" s="3" t="s">
        <v>1426</v>
      </c>
      <c r="P355" s="3" t="s">
        <v>1427</v>
      </c>
      <c r="Q355" s="3" t="s">
        <v>1666</v>
      </c>
      <c r="R355" s="3" t="s">
        <v>1667</v>
      </c>
      <c r="S355" s="3" t="s">
        <v>1668</v>
      </c>
      <c r="T355" s="3" t="s">
        <v>1669</v>
      </c>
    </row>
    <row r="356" spans="1:20" ht="45" customHeight="1" x14ac:dyDescent="0.25">
      <c r="A356" s="3" t="s">
        <v>484</v>
      </c>
      <c r="B356" s="3" t="s">
        <v>1835</v>
      </c>
      <c r="C356" s="3" t="s">
        <v>253</v>
      </c>
      <c r="D356" s="3" t="s">
        <v>1419</v>
      </c>
      <c r="E356" s="3" t="s">
        <v>1665</v>
      </c>
      <c r="F356" s="3" t="s">
        <v>1437</v>
      </c>
      <c r="G356" s="3" t="s">
        <v>79</v>
      </c>
      <c r="H356" s="3" t="s">
        <v>1421</v>
      </c>
      <c r="I356" s="3" t="s">
        <v>1422</v>
      </c>
      <c r="J356" s="3" t="s">
        <v>6</v>
      </c>
      <c r="K356" s="3" t="s">
        <v>1423</v>
      </c>
      <c r="L356" s="3" t="s">
        <v>1424</v>
      </c>
      <c r="M356" s="3" t="s">
        <v>1425</v>
      </c>
      <c r="N356" s="3" t="s">
        <v>11</v>
      </c>
      <c r="O356" s="3" t="s">
        <v>1426</v>
      </c>
      <c r="P356" s="3" t="s">
        <v>1427</v>
      </c>
      <c r="Q356" s="3" t="s">
        <v>1666</v>
      </c>
      <c r="R356" s="3" t="s">
        <v>1667</v>
      </c>
      <c r="S356" s="3" t="s">
        <v>1668</v>
      </c>
      <c r="T356" s="3" t="s">
        <v>1669</v>
      </c>
    </row>
    <row r="357" spans="1:20" ht="45" customHeight="1" x14ac:dyDescent="0.25">
      <c r="A357" s="3" t="s">
        <v>486</v>
      </c>
      <c r="B357" s="3" t="s">
        <v>1836</v>
      </c>
      <c r="C357" s="3" t="s">
        <v>253</v>
      </c>
      <c r="D357" s="3" t="s">
        <v>1419</v>
      </c>
      <c r="E357" s="3" t="s">
        <v>1665</v>
      </c>
      <c r="F357" s="3" t="s">
        <v>1437</v>
      </c>
      <c r="G357" s="3" t="s">
        <v>79</v>
      </c>
      <c r="H357" s="3" t="s">
        <v>1421</v>
      </c>
      <c r="I357" s="3" t="s">
        <v>1422</v>
      </c>
      <c r="J357" s="3" t="s">
        <v>6</v>
      </c>
      <c r="K357" s="3" t="s">
        <v>1423</v>
      </c>
      <c r="L357" s="3" t="s">
        <v>1424</v>
      </c>
      <c r="M357" s="3" t="s">
        <v>1425</v>
      </c>
      <c r="N357" s="3" t="s">
        <v>11</v>
      </c>
      <c r="O357" s="3" t="s">
        <v>1426</v>
      </c>
      <c r="P357" s="3" t="s">
        <v>1427</v>
      </c>
      <c r="Q357" s="3" t="s">
        <v>1666</v>
      </c>
      <c r="R357" s="3" t="s">
        <v>1667</v>
      </c>
      <c r="S357" s="3" t="s">
        <v>1668</v>
      </c>
      <c r="T357" s="3" t="s">
        <v>1669</v>
      </c>
    </row>
    <row r="358" spans="1:20" ht="45" customHeight="1" x14ac:dyDescent="0.25">
      <c r="A358" s="3" t="s">
        <v>489</v>
      </c>
      <c r="B358" s="3" t="s">
        <v>1837</v>
      </c>
      <c r="C358" s="3" t="s">
        <v>253</v>
      </c>
      <c r="D358" s="3" t="s">
        <v>1419</v>
      </c>
      <c r="E358" s="3" t="s">
        <v>1665</v>
      </c>
      <c r="F358" s="3" t="s">
        <v>1437</v>
      </c>
      <c r="G358" s="3" t="s">
        <v>79</v>
      </c>
      <c r="H358" s="3" t="s">
        <v>1421</v>
      </c>
      <c r="I358" s="3" t="s">
        <v>1422</v>
      </c>
      <c r="J358" s="3" t="s">
        <v>6</v>
      </c>
      <c r="K358" s="3" t="s">
        <v>1423</v>
      </c>
      <c r="L358" s="3" t="s">
        <v>1424</v>
      </c>
      <c r="M358" s="3" t="s">
        <v>1425</v>
      </c>
      <c r="N358" s="3" t="s">
        <v>11</v>
      </c>
      <c r="O358" s="3" t="s">
        <v>1426</v>
      </c>
      <c r="P358" s="3" t="s">
        <v>1427</v>
      </c>
      <c r="Q358" s="3" t="s">
        <v>1666</v>
      </c>
      <c r="R358" s="3" t="s">
        <v>1667</v>
      </c>
      <c r="S358" s="3" t="s">
        <v>1668</v>
      </c>
      <c r="T358" s="3" t="s">
        <v>1669</v>
      </c>
    </row>
    <row r="359" spans="1:20" ht="45" customHeight="1" x14ac:dyDescent="0.25">
      <c r="A359" s="3" t="s">
        <v>492</v>
      </c>
      <c r="B359" s="3" t="s">
        <v>1838</v>
      </c>
      <c r="C359" s="3" t="s">
        <v>253</v>
      </c>
      <c r="D359" s="3" t="s">
        <v>1419</v>
      </c>
      <c r="E359" s="3" t="s">
        <v>1665</v>
      </c>
      <c r="F359" s="3" t="s">
        <v>1437</v>
      </c>
      <c r="G359" s="3" t="s">
        <v>79</v>
      </c>
      <c r="H359" s="3" t="s">
        <v>1421</v>
      </c>
      <c r="I359" s="3" t="s">
        <v>1422</v>
      </c>
      <c r="J359" s="3" t="s">
        <v>6</v>
      </c>
      <c r="K359" s="3" t="s">
        <v>1423</v>
      </c>
      <c r="L359" s="3" t="s">
        <v>1424</v>
      </c>
      <c r="M359" s="3" t="s">
        <v>1425</v>
      </c>
      <c r="N359" s="3" t="s">
        <v>11</v>
      </c>
      <c r="O359" s="3" t="s">
        <v>1426</v>
      </c>
      <c r="P359" s="3" t="s">
        <v>1427</v>
      </c>
      <c r="Q359" s="3" t="s">
        <v>1666</v>
      </c>
      <c r="R359" s="3" t="s">
        <v>1667</v>
      </c>
      <c r="S359" s="3" t="s">
        <v>1668</v>
      </c>
      <c r="T359" s="3" t="s">
        <v>1669</v>
      </c>
    </row>
    <row r="360" spans="1:20" ht="45" customHeight="1" x14ac:dyDescent="0.25">
      <c r="A360" s="3" t="s">
        <v>493</v>
      </c>
      <c r="B360" s="3" t="s">
        <v>1839</v>
      </c>
      <c r="C360" s="3" t="s">
        <v>253</v>
      </c>
      <c r="D360" s="3" t="s">
        <v>1419</v>
      </c>
      <c r="E360" s="3" t="s">
        <v>1665</v>
      </c>
      <c r="F360" s="3" t="s">
        <v>1437</v>
      </c>
      <c r="G360" s="3" t="s">
        <v>79</v>
      </c>
      <c r="H360" s="3" t="s">
        <v>1421</v>
      </c>
      <c r="I360" s="3" t="s">
        <v>1422</v>
      </c>
      <c r="J360" s="3" t="s">
        <v>6</v>
      </c>
      <c r="K360" s="3" t="s">
        <v>1423</v>
      </c>
      <c r="L360" s="3" t="s">
        <v>1424</v>
      </c>
      <c r="M360" s="3" t="s">
        <v>1425</v>
      </c>
      <c r="N360" s="3" t="s">
        <v>11</v>
      </c>
      <c r="O360" s="3" t="s">
        <v>1426</v>
      </c>
      <c r="P360" s="3" t="s">
        <v>1427</v>
      </c>
      <c r="Q360" s="3" t="s">
        <v>1666</v>
      </c>
      <c r="R360" s="3" t="s">
        <v>1667</v>
      </c>
      <c r="S360" s="3" t="s">
        <v>1668</v>
      </c>
      <c r="T360" s="3" t="s">
        <v>1669</v>
      </c>
    </row>
    <row r="361" spans="1:20" ht="45" customHeight="1" x14ac:dyDescent="0.25">
      <c r="A361" s="3" t="s">
        <v>494</v>
      </c>
      <c r="B361" s="3" t="s">
        <v>1840</v>
      </c>
      <c r="C361" s="3" t="s">
        <v>253</v>
      </c>
      <c r="D361" s="3" t="s">
        <v>1419</v>
      </c>
      <c r="E361" s="3" t="s">
        <v>1665</v>
      </c>
      <c r="F361" s="3" t="s">
        <v>1437</v>
      </c>
      <c r="G361" s="3" t="s">
        <v>79</v>
      </c>
      <c r="H361" s="3" t="s">
        <v>1421</v>
      </c>
      <c r="I361" s="3" t="s">
        <v>1422</v>
      </c>
      <c r="J361" s="3" t="s">
        <v>6</v>
      </c>
      <c r="K361" s="3" t="s">
        <v>1423</v>
      </c>
      <c r="L361" s="3" t="s">
        <v>1424</v>
      </c>
      <c r="M361" s="3" t="s">
        <v>1425</v>
      </c>
      <c r="N361" s="3" t="s">
        <v>11</v>
      </c>
      <c r="O361" s="3" t="s">
        <v>1426</v>
      </c>
      <c r="P361" s="3" t="s">
        <v>1427</v>
      </c>
      <c r="Q361" s="3" t="s">
        <v>1666</v>
      </c>
      <c r="R361" s="3" t="s">
        <v>1667</v>
      </c>
      <c r="S361" s="3" t="s">
        <v>1668</v>
      </c>
      <c r="T361" s="3" t="s">
        <v>1669</v>
      </c>
    </row>
    <row r="362" spans="1:20" ht="45" customHeight="1" x14ac:dyDescent="0.25">
      <c r="A362" s="3" t="s">
        <v>495</v>
      </c>
      <c r="B362" s="3" t="s">
        <v>1841</v>
      </c>
      <c r="C362" s="3" t="s">
        <v>253</v>
      </c>
      <c r="D362" s="3" t="s">
        <v>1419</v>
      </c>
      <c r="E362" s="3" t="s">
        <v>1665</v>
      </c>
      <c r="F362" s="3" t="s">
        <v>1437</v>
      </c>
      <c r="G362" s="3" t="s">
        <v>79</v>
      </c>
      <c r="H362" s="3" t="s">
        <v>1421</v>
      </c>
      <c r="I362" s="3" t="s">
        <v>1422</v>
      </c>
      <c r="J362" s="3" t="s">
        <v>6</v>
      </c>
      <c r="K362" s="3" t="s">
        <v>1423</v>
      </c>
      <c r="L362" s="3" t="s">
        <v>1424</v>
      </c>
      <c r="M362" s="3" t="s">
        <v>1425</v>
      </c>
      <c r="N362" s="3" t="s">
        <v>11</v>
      </c>
      <c r="O362" s="3" t="s">
        <v>1426</v>
      </c>
      <c r="P362" s="3" t="s">
        <v>1427</v>
      </c>
      <c r="Q362" s="3" t="s">
        <v>1666</v>
      </c>
      <c r="R362" s="3" t="s">
        <v>1667</v>
      </c>
      <c r="S362" s="3" t="s">
        <v>1668</v>
      </c>
      <c r="T362" s="3" t="s">
        <v>1669</v>
      </c>
    </row>
    <row r="363" spans="1:20" ht="45" customHeight="1" x14ac:dyDescent="0.25">
      <c r="A363" s="3" t="s">
        <v>496</v>
      </c>
      <c r="B363" s="3" t="s">
        <v>1842</v>
      </c>
      <c r="C363" s="3" t="s">
        <v>253</v>
      </c>
      <c r="D363" s="3" t="s">
        <v>1419</v>
      </c>
      <c r="E363" s="3" t="s">
        <v>1665</v>
      </c>
      <c r="F363" s="3" t="s">
        <v>1437</v>
      </c>
      <c r="G363" s="3" t="s">
        <v>79</v>
      </c>
      <c r="H363" s="3" t="s">
        <v>1421</v>
      </c>
      <c r="I363" s="3" t="s">
        <v>1422</v>
      </c>
      <c r="J363" s="3" t="s">
        <v>6</v>
      </c>
      <c r="K363" s="3" t="s">
        <v>1423</v>
      </c>
      <c r="L363" s="3" t="s">
        <v>1424</v>
      </c>
      <c r="M363" s="3" t="s">
        <v>1425</v>
      </c>
      <c r="N363" s="3" t="s">
        <v>11</v>
      </c>
      <c r="O363" s="3" t="s">
        <v>1426</v>
      </c>
      <c r="P363" s="3" t="s">
        <v>1427</v>
      </c>
      <c r="Q363" s="3" t="s">
        <v>1666</v>
      </c>
      <c r="R363" s="3" t="s">
        <v>1667</v>
      </c>
      <c r="S363" s="3" t="s">
        <v>1668</v>
      </c>
      <c r="T363" s="3" t="s">
        <v>1669</v>
      </c>
    </row>
    <row r="364" spans="1:20" ht="45" customHeight="1" x14ac:dyDescent="0.25">
      <c r="A364" s="3" t="s">
        <v>497</v>
      </c>
      <c r="B364" s="3" t="s">
        <v>1843</v>
      </c>
      <c r="C364" s="3" t="s">
        <v>253</v>
      </c>
      <c r="D364" s="3" t="s">
        <v>1419</v>
      </c>
      <c r="E364" s="3" t="s">
        <v>1665</v>
      </c>
      <c r="F364" s="3" t="s">
        <v>1437</v>
      </c>
      <c r="G364" s="3" t="s">
        <v>79</v>
      </c>
      <c r="H364" s="3" t="s">
        <v>1421</v>
      </c>
      <c r="I364" s="3" t="s">
        <v>1422</v>
      </c>
      <c r="J364" s="3" t="s">
        <v>6</v>
      </c>
      <c r="K364" s="3" t="s">
        <v>1423</v>
      </c>
      <c r="L364" s="3" t="s">
        <v>1424</v>
      </c>
      <c r="M364" s="3" t="s">
        <v>1425</v>
      </c>
      <c r="N364" s="3" t="s">
        <v>11</v>
      </c>
      <c r="O364" s="3" t="s">
        <v>1426</v>
      </c>
      <c r="P364" s="3" t="s">
        <v>1427</v>
      </c>
      <c r="Q364" s="3" t="s">
        <v>1666</v>
      </c>
      <c r="R364" s="3" t="s">
        <v>1667</v>
      </c>
      <c r="S364" s="3" t="s">
        <v>1668</v>
      </c>
      <c r="T364" s="3" t="s">
        <v>1669</v>
      </c>
    </row>
    <row r="365" spans="1:20" ht="45" customHeight="1" x14ac:dyDescent="0.25">
      <c r="A365" s="3" t="s">
        <v>498</v>
      </c>
      <c r="B365" s="3" t="s">
        <v>1844</v>
      </c>
      <c r="C365" s="3" t="s">
        <v>253</v>
      </c>
      <c r="D365" s="3" t="s">
        <v>1419</v>
      </c>
      <c r="E365" s="3" t="s">
        <v>1665</v>
      </c>
      <c r="F365" s="3" t="s">
        <v>1437</v>
      </c>
      <c r="G365" s="3" t="s">
        <v>79</v>
      </c>
      <c r="H365" s="3" t="s">
        <v>1421</v>
      </c>
      <c r="I365" s="3" t="s">
        <v>1422</v>
      </c>
      <c r="J365" s="3" t="s">
        <v>6</v>
      </c>
      <c r="K365" s="3" t="s">
        <v>1423</v>
      </c>
      <c r="L365" s="3" t="s">
        <v>1424</v>
      </c>
      <c r="M365" s="3" t="s">
        <v>1425</v>
      </c>
      <c r="N365" s="3" t="s">
        <v>11</v>
      </c>
      <c r="O365" s="3" t="s">
        <v>1426</v>
      </c>
      <c r="P365" s="3" t="s">
        <v>1427</v>
      </c>
      <c r="Q365" s="3" t="s">
        <v>1666</v>
      </c>
      <c r="R365" s="3" t="s">
        <v>1667</v>
      </c>
      <c r="S365" s="3" t="s">
        <v>1668</v>
      </c>
      <c r="T365" s="3" t="s">
        <v>1669</v>
      </c>
    </row>
    <row r="366" spans="1:20" ht="45" customHeight="1" x14ac:dyDescent="0.25">
      <c r="A366" s="3" t="s">
        <v>499</v>
      </c>
      <c r="B366" s="3" t="s">
        <v>1845</v>
      </c>
      <c r="C366" s="3" t="s">
        <v>253</v>
      </c>
      <c r="D366" s="3" t="s">
        <v>1419</v>
      </c>
      <c r="E366" s="3" t="s">
        <v>1665</v>
      </c>
      <c r="F366" s="3" t="s">
        <v>1437</v>
      </c>
      <c r="G366" s="3" t="s">
        <v>79</v>
      </c>
      <c r="H366" s="3" t="s">
        <v>1421</v>
      </c>
      <c r="I366" s="3" t="s">
        <v>1422</v>
      </c>
      <c r="J366" s="3" t="s">
        <v>6</v>
      </c>
      <c r="K366" s="3" t="s">
        <v>1423</v>
      </c>
      <c r="L366" s="3" t="s">
        <v>1424</v>
      </c>
      <c r="M366" s="3" t="s">
        <v>1425</v>
      </c>
      <c r="N366" s="3" t="s">
        <v>11</v>
      </c>
      <c r="O366" s="3" t="s">
        <v>1426</v>
      </c>
      <c r="P366" s="3" t="s">
        <v>1427</v>
      </c>
      <c r="Q366" s="3" t="s">
        <v>1666</v>
      </c>
      <c r="R366" s="3" t="s">
        <v>1667</v>
      </c>
      <c r="S366" s="3" t="s">
        <v>1668</v>
      </c>
      <c r="T366" s="3" t="s">
        <v>1669</v>
      </c>
    </row>
    <row r="367" spans="1:20" ht="45" customHeight="1" x14ac:dyDescent="0.25">
      <c r="A367" s="3" t="s">
        <v>500</v>
      </c>
      <c r="B367" s="3" t="s">
        <v>1846</v>
      </c>
      <c r="C367" s="3" t="s">
        <v>253</v>
      </c>
      <c r="D367" s="3" t="s">
        <v>1419</v>
      </c>
      <c r="E367" s="3" t="s">
        <v>1665</v>
      </c>
      <c r="F367" s="3" t="s">
        <v>1437</v>
      </c>
      <c r="G367" s="3" t="s">
        <v>79</v>
      </c>
      <c r="H367" s="3" t="s">
        <v>1421</v>
      </c>
      <c r="I367" s="3" t="s">
        <v>1422</v>
      </c>
      <c r="J367" s="3" t="s">
        <v>6</v>
      </c>
      <c r="K367" s="3" t="s">
        <v>1423</v>
      </c>
      <c r="L367" s="3" t="s">
        <v>1424</v>
      </c>
      <c r="M367" s="3" t="s">
        <v>1425</v>
      </c>
      <c r="N367" s="3" t="s">
        <v>11</v>
      </c>
      <c r="O367" s="3" t="s">
        <v>1426</v>
      </c>
      <c r="P367" s="3" t="s">
        <v>1427</v>
      </c>
      <c r="Q367" s="3" t="s">
        <v>1666</v>
      </c>
      <c r="R367" s="3" t="s">
        <v>1667</v>
      </c>
      <c r="S367" s="3" t="s">
        <v>1668</v>
      </c>
      <c r="T367" s="3" t="s">
        <v>1669</v>
      </c>
    </row>
    <row r="368" spans="1:20" ht="45" customHeight="1" x14ac:dyDescent="0.25">
      <c r="A368" s="3" t="s">
        <v>501</v>
      </c>
      <c r="B368" s="3" t="s">
        <v>1847</v>
      </c>
      <c r="C368" s="3" t="s">
        <v>253</v>
      </c>
      <c r="D368" s="3" t="s">
        <v>1419</v>
      </c>
      <c r="E368" s="3" t="s">
        <v>1665</v>
      </c>
      <c r="F368" s="3" t="s">
        <v>1437</v>
      </c>
      <c r="G368" s="3" t="s">
        <v>79</v>
      </c>
      <c r="H368" s="3" t="s">
        <v>1421</v>
      </c>
      <c r="I368" s="3" t="s">
        <v>1422</v>
      </c>
      <c r="J368" s="3" t="s">
        <v>6</v>
      </c>
      <c r="K368" s="3" t="s">
        <v>1423</v>
      </c>
      <c r="L368" s="3" t="s">
        <v>1424</v>
      </c>
      <c r="M368" s="3" t="s">
        <v>1425</v>
      </c>
      <c r="N368" s="3" t="s">
        <v>11</v>
      </c>
      <c r="O368" s="3" t="s">
        <v>1426</v>
      </c>
      <c r="P368" s="3" t="s">
        <v>1427</v>
      </c>
      <c r="Q368" s="3" t="s">
        <v>1666</v>
      </c>
      <c r="R368" s="3" t="s">
        <v>1667</v>
      </c>
      <c r="S368" s="3" t="s">
        <v>1668</v>
      </c>
      <c r="T368" s="3" t="s">
        <v>1669</v>
      </c>
    </row>
    <row r="369" spans="1:20" ht="45" customHeight="1" x14ac:dyDescent="0.25">
      <c r="A369" s="3" t="s">
        <v>502</v>
      </c>
      <c r="B369" s="3" t="s">
        <v>1848</v>
      </c>
      <c r="C369" s="3" t="s">
        <v>253</v>
      </c>
      <c r="D369" s="3" t="s">
        <v>1419</v>
      </c>
      <c r="E369" s="3" t="s">
        <v>1665</v>
      </c>
      <c r="F369" s="3" t="s">
        <v>1437</v>
      </c>
      <c r="G369" s="3" t="s">
        <v>79</v>
      </c>
      <c r="H369" s="3" t="s">
        <v>1421</v>
      </c>
      <c r="I369" s="3" t="s">
        <v>1422</v>
      </c>
      <c r="J369" s="3" t="s">
        <v>6</v>
      </c>
      <c r="K369" s="3" t="s">
        <v>1423</v>
      </c>
      <c r="L369" s="3" t="s">
        <v>1424</v>
      </c>
      <c r="M369" s="3" t="s">
        <v>1425</v>
      </c>
      <c r="N369" s="3" t="s">
        <v>11</v>
      </c>
      <c r="O369" s="3" t="s">
        <v>1426</v>
      </c>
      <c r="P369" s="3" t="s">
        <v>1427</v>
      </c>
      <c r="Q369" s="3" t="s">
        <v>1666</v>
      </c>
      <c r="R369" s="3" t="s">
        <v>1667</v>
      </c>
      <c r="S369" s="3" t="s">
        <v>1668</v>
      </c>
      <c r="T369" s="3" t="s">
        <v>1669</v>
      </c>
    </row>
    <row r="370" spans="1:20" ht="45" customHeight="1" x14ac:dyDescent="0.25">
      <c r="A370" s="3" t="s">
        <v>503</v>
      </c>
      <c r="B370" s="3" t="s">
        <v>1849</v>
      </c>
      <c r="C370" s="3" t="s">
        <v>253</v>
      </c>
      <c r="D370" s="3" t="s">
        <v>1419</v>
      </c>
      <c r="E370" s="3" t="s">
        <v>1665</v>
      </c>
      <c r="F370" s="3" t="s">
        <v>1437</v>
      </c>
      <c r="G370" s="3" t="s">
        <v>79</v>
      </c>
      <c r="H370" s="3" t="s">
        <v>1421</v>
      </c>
      <c r="I370" s="3" t="s">
        <v>1422</v>
      </c>
      <c r="J370" s="3" t="s">
        <v>6</v>
      </c>
      <c r="K370" s="3" t="s">
        <v>1423</v>
      </c>
      <c r="L370" s="3" t="s">
        <v>1424</v>
      </c>
      <c r="M370" s="3" t="s">
        <v>1425</v>
      </c>
      <c r="N370" s="3" t="s">
        <v>11</v>
      </c>
      <c r="O370" s="3" t="s">
        <v>1426</v>
      </c>
      <c r="P370" s="3" t="s">
        <v>1427</v>
      </c>
      <c r="Q370" s="3" t="s">
        <v>1666</v>
      </c>
      <c r="R370" s="3" t="s">
        <v>1667</v>
      </c>
      <c r="S370" s="3" t="s">
        <v>1668</v>
      </c>
      <c r="T370" s="3" t="s">
        <v>1669</v>
      </c>
    </row>
    <row r="371" spans="1:20" ht="45" customHeight="1" x14ac:dyDescent="0.25">
      <c r="A371" s="3" t="s">
        <v>504</v>
      </c>
      <c r="B371" s="3" t="s">
        <v>1850</v>
      </c>
      <c r="C371" s="3" t="s">
        <v>253</v>
      </c>
      <c r="D371" s="3" t="s">
        <v>1419</v>
      </c>
      <c r="E371" s="3" t="s">
        <v>1665</v>
      </c>
      <c r="F371" s="3" t="s">
        <v>1437</v>
      </c>
      <c r="G371" s="3" t="s">
        <v>79</v>
      </c>
      <c r="H371" s="3" t="s">
        <v>1421</v>
      </c>
      <c r="I371" s="3" t="s">
        <v>1422</v>
      </c>
      <c r="J371" s="3" t="s">
        <v>6</v>
      </c>
      <c r="K371" s="3" t="s">
        <v>1423</v>
      </c>
      <c r="L371" s="3" t="s">
        <v>1424</v>
      </c>
      <c r="M371" s="3" t="s">
        <v>1425</v>
      </c>
      <c r="N371" s="3" t="s">
        <v>11</v>
      </c>
      <c r="O371" s="3" t="s">
        <v>1426</v>
      </c>
      <c r="P371" s="3" t="s">
        <v>1427</v>
      </c>
      <c r="Q371" s="3" t="s">
        <v>1666</v>
      </c>
      <c r="R371" s="3" t="s">
        <v>1667</v>
      </c>
      <c r="S371" s="3" t="s">
        <v>1668</v>
      </c>
      <c r="T371" s="3" t="s">
        <v>1669</v>
      </c>
    </row>
    <row r="372" spans="1:20" ht="45" customHeight="1" x14ac:dyDescent="0.25">
      <c r="A372" s="3" t="s">
        <v>505</v>
      </c>
      <c r="B372" s="3" t="s">
        <v>1851</v>
      </c>
      <c r="C372" s="3" t="s">
        <v>253</v>
      </c>
      <c r="D372" s="3" t="s">
        <v>1419</v>
      </c>
      <c r="E372" s="3" t="s">
        <v>1665</v>
      </c>
      <c r="F372" s="3" t="s">
        <v>1437</v>
      </c>
      <c r="G372" s="3" t="s">
        <v>79</v>
      </c>
      <c r="H372" s="3" t="s">
        <v>1421</v>
      </c>
      <c r="I372" s="3" t="s">
        <v>1422</v>
      </c>
      <c r="J372" s="3" t="s">
        <v>6</v>
      </c>
      <c r="K372" s="3" t="s">
        <v>1423</v>
      </c>
      <c r="L372" s="3" t="s">
        <v>1424</v>
      </c>
      <c r="M372" s="3" t="s">
        <v>1425</v>
      </c>
      <c r="N372" s="3" t="s">
        <v>11</v>
      </c>
      <c r="O372" s="3" t="s">
        <v>1426</v>
      </c>
      <c r="P372" s="3" t="s">
        <v>1427</v>
      </c>
      <c r="Q372" s="3" t="s">
        <v>1666</v>
      </c>
      <c r="R372" s="3" t="s">
        <v>1667</v>
      </c>
      <c r="S372" s="3" t="s">
        <v>1668</v>
      </c>
      <c r="T372" s="3" t="s">
        <v>1669</v>
      </c>
    </row>
    <row r="373" spans="1:20" ht="45" customHeight="1" x14ac:dyDescent="0.25">
      <c r="A373" s="3" t="s">
        <v>506</v>
      </c>
      <c r="B373" s="3" t="s">
        <v>1852</v>
      </c>
      <c r="C373" s="3" t="s">
        <v>253</v>
      </c>
      <c r="D373" s="3" t="s">
        <v>1419</v>
      </c>
      <c r="E373" s="3" t="s">
        <v>1665</v>
      </c>
      <c r="F373" s="3" t="s">
        <v>1437</v>
      </c>
      <c r="G373" s="3" t="s">
        <v>79</v>
      </c>
      <c r="H373" s="3" t="s">
        <v>1421</v>
      </c>
      <c r="I373" s="3" t="s">
        <v>1422</v>
      </c>
      <c r="J373" s="3" t="s">
        <v>6</v>
      </c>
      <c r="K373" s="3" t="s">
        <v>1423</v>
      </c>
      <c r="L373" s="3" t="s">
        <v>1424</v>
      </c>
      <c r="M373" s="3" t="s">
        <v>1425</v>
      </c>
      <c r="N373" s="3" t="s">
        <v>11</v>
      </c>
      <c r="O373" s="3" t="s">
        <v>1426</v>
      </c>
      <c r="P373" s="3" t="s">
        <v>1427</v>
      </c>
      <c r="Q373" s="3" t="s">
        <v>1666</v>
      </c>
      <c r="R373" s="3" t="s">
        <v>1667</v>
      </c>
      <c r="S373" s="3" t="s">
        <v>1668</v>
      </c>
      <c r="T373" s="3" t="s">
        <v>1669</v>
      </c>
    </row>
    <row r="374" spans="1:20" ht="45" customHeight="1" x14ac:dyDescent="0.25">
      <c r="A374" s="3" t="s">
        <v>507</v>
      </c>
      <c r="B374" s="3" t="s">
        <v>1853</v>
      </c>
      <c r="C374" s="3" t="s">
        <v>253</v>
      </c>
      <c r="D374" s="3" t="s">
        <v>1419</v>
      </c>
      <c r="E374" s="3" t="s">
        <v>1665</v>
      </c>
      <c r="F374" s="3" t="s">
        <v>1437</v>
      </c>
      <c r="G374" s="3" t="s">
        <v>79</v>
      </c>
      <c r="H374" s="3" t="s">
        <v>1421</v>
      </c>
      <c r="I374" s="3" t="s">
        <v>1422</v>
      </c>
      <c r="J374" s="3" t="s">
        <v>6</v>
      </c>
      <c r="K374" s="3" t="s">
        <v>1423</v>
      </c>
      <c r="L374" s="3" t="s">
        <v>1424</v>
      </c>
      <c r="M374" s="3" t="s">
        <v>1425</v>
      </c>
      <c r="N374" s="3" t="s">
        <v>11</v>
      </c>
      <c r="O374" s="3" t="s">
        <v>1426</v>
      </c>
      <c r="P374" s="3" t="s">
        <v>1427</v>
      </c>
      <c r="Q374" s="3" t="s">
        <v>1666</v>
      </c>
      <c r="R374" s="3" t="s">
        <v>1667</v>
      </c>
      <c r="S374" s="3" t="s">
        <v>1668</v>
      </c>
      <c r="T374" s="3" t="s">
        <v>1669</v>
      </c>
    </row>
    <row r="375" spans="1:20" ht="45" customHeight="1" x14ac:dyDescent="0.25">
      <c r="A375" s="3" t="s">
        <v>508</v>
      </c>
      <c r="B375" s="3" t="s">
        <v>1854</v>
      </c>
      <c r="C375" s="3" t="s">
        <v>253</v>
      </c>
      <c r="D375" s="3" t="s">
        <v>1419</v>
      </c>
      <c r="E375" s="3" t="s">
        <v>1665</v>
      </c>
      <c r="F375" s="3" t="s">
        <v>1437</v>
      </c>
      <c r="G375" s="3" t="s">
        <v>79</v>
      </c>
      <c r="H375" s="3" t="s">
        <v>1421</v>
      </c>
      <c r="I375" s="3" t="s">
        <v>1422</v>
      </c>
      <c r="J375" s="3" t="s">
        <v>6</v>
      </c>
      <c r="K375" s="3" t="s">
        <v>1423</v>
      </c>
      <c r="L375" s="3" t="s">
        <v>1424</v>
      </c>
      <c r="M375" s="3" t="s">
        <v>1425</v>
      </c>
      <c r="N375" s="3" t="s">
        <v>11</v>
      </c>
      <c r="O375" s="3" t="s">
        <v>1426</v>
      </c>
      <c r="P375" s="3" t="s">
        <v>1427</v>
      </c>
      <c r="Q375" s="3" t="s">
        <v>1666</v>
      </c>
      <c r="R375" s="3" t="s">
        <v>1667</v>
      </c>
      <c r="S375" s="3" t="s">
        <v>1668</v>
      </c>
      <c r="T375" s="3" t="s">
        <v>1669</v>
      </c>
    </row>
    <row r="376" spans="1:20" ht="45" customHeight="1" x14ac:dyDescent="0.25">
      <c r="A376" s="3" t="s">
        <v>509</v>
      </c>
      <c r="B376" s="3" t="s">
        <v>1855</v>
      </c>
      <c r="C376" s="3" t="s">
        <v>253</v>
      </c>
      <c r="D376" s="3" t="s">
        <v>1419</v>
      </c>
      <c r="E376" s="3" t="s">
        <v>1665</v>
      </c>
      <c r="F376" s="3" t="s">
        <v>1437</v>
      </c>
      <c r="G376" s="3" t="s">
        <v>79</v>
      </c>
      <c r="H376" s="3" t="s">
        <v>1421</v>
      </c>
      <c r="I376" s="3" t="s">
        <v>1422</v>
      </c>
      <c r="J376" s="3" t="s">
        <v>6</v>
      </c>
      <c r="K376" s="3" t="s">
        <v>1423</v>
      </c>
      <c r="L376" s="3" t="s">
        <v>1424</v>
      </c>
      <c r="M376" s="3" t="s">
        <v>1425</v>
      </c>
      <c r="N376" s="3" t="s">
        <v>11</v>
      </c>
      <c r="O376" s="3" t="s">
        <v>1426</v>
      </c>
      <c r="P376" s="3" t="s">
        <v>1427</v>
      </c>
      <c r="Q376" s="3" t="s">
        <v>1666</v>
      </c>
      <c r="R376" s="3" t="s">
        <v>1667</v>
      </c>
      <c r="S376" s="3" t="s">
        <v>1668</v>
      </c>
      <c r="T376" s="3" t="s">
        <v>1669</v>
      </c>
    </row>
    <row r="377" spans="1:20" ht="45" customHeight="1" x14ac:dyDescent="0.25">
      <c r="A377" s="3" t="s">
        <v>510</v>
      </c>
      <c r="B377" s="3" t="s">
        <v>1856</v>
      </c>
      <c r="C377" s="3" t="s">
        <v>253</v>
      </c>
      <c r="D377" s="3" t="s">
        <v>1419</v>
      </c>
      <c r="E377" s="3" t="s">
        <v>1665</v>
      </c>
      <c r="F377" s="3" t="s">
        <v>1437</v>
      </c>
      <c r="G377" s="3" t="s">
        <v>79</v>
      </c>
      <c r="H377" s="3" t="s">
        <v>1421</v>
      </c>
      <c r="I377" s="3" t="s">
        <v>1422</v>
      </c>
      <c r="J377" s="3" t="s">
        <v>6</v>
      </c>
      <c r="K377" s="3" t="s">
        <v>1423</v>
      </c>
      <c r="L377" s="3" t="s">
        <v>1424</v>
      </c>
      <c r="M377" s="3" t="s">
        <v>1425</v>
      </c>
      <c r="N377" s="3" t="s">
        <v>11</v>
      </c>
      <c r="O377" s="3" t="s">
        <v>1426</v>
      </c>
      <c r="P377" s="3" t="s">
        <v>1427</v>
      </c>
      <c r="Q377" s="3" t="s">
        <v>1666</v>
      </c>
      <c r="R377" s="3" t="s">
        <v>1667</v>
      </c>
      <c r="S377" s="3" t="s">
        <v>1668</v>
      </c>
      <c r="T377" s="3" t="s">
        <v>1669</v>
      </c>
    </row>
    <row r="378" spans="1:20" ht="45" customHeight="1" x14ac:dyDescent="0.25">
      <c r="A378" s="3" t="s">
        <v>511</v>
      </c>
      <c r="B378" s="3" t="s">
        <v>1857</v>
      </c>
      <c r="C378" s="3" t="s">
        <v>253</v>
      </c>
      <c r="D378" s="3" t="s">
        <v>1419</v>
      </c>
      <c r="E378" s="3" t="s">
        <v>1665</v>
      </c>
      <c r="F378" s="3" t="s">
        <v>1437</v>
      </c>
      <c r="G378" s="3" t="s">
        <v>79</v>
      </c>
      <c r="H378" s="3" t="s">
        <v>1421</v>
      </c>
      <c r="I378" s="3" t="s">
        <v>1422</v>
      </c>
      <c r="J378" s="3" t="s">
        <v>6</v>
      </c>
      <c r="K378" s="3" t="s">
        <v>1423</v>
      </c>
      <c r="L378" s="3" t="s">
        <v>1424</v>
      </c>
      <c r="M378" s="3" t="s">
        <v>1425</v>
      </c>
      <c r="N378" s="3" t="s">
        <v>11</v>
      </c>
      <c r="O378" s="3" t="s">
        <v>1426</v>
      </c>
      <c r="P378" s="3" t="s">
        <v>1427</v>
      </c>
      <c r="Q378" s="3" t="s">
        <v>1666</v>
      </c>
      <c r="R378" s="3" t="s">
        <v>1667</v>
      </c>
      <c r="S378" s="3" t="s">
        <v>1668</v>
      </c>
      <c r="T378" s="3" t="s">
        <v>1669</v>
      </c>
    </row>
    <row r="379" spans="1:20" ht="45" customHeight="1" x14ac:dyDescent="0.25">
      <c r="A379" s="3" t="s">
        <v>512</v>
      </c>
      <c r="B379" s="3" t="s">
        <v>1858</v>
      </c>
      <c r="C379" s="3" t="s">
        <v>253</v>
      </c>
      <c r="D379" s="3" t="s">
        <v>1419</v>
      </c>
      <c r="E379" s="3" t="s">
        <v>1665</v>
      </c>
      <c r="F379" s="3" t="s">
        <v>1437</v>
      </c>
      <c r="G379" s="3" t="s">
        <v>79</v>
      </c>
      <c r="H379" s="3" t="s">
        <v>1421</v>
      </c>
      <c r="I379" s="3" t="s">
        <v>1422</v>
      </c>
      <c r="J379" s="3" t="s">
        <v>6</v>
      </c>
      <c r="K379" s="3" t="s">
        <v>1423</v>
      </c>
      <c r="L379" s="3" t="s">
        <v>1424</v>
      </c>
      <c r="M379" s="3" t="s">
        <v>1425</v>
      </c>
      <c r="N379" s="3" t="s">
        <v>11</v>
      </c>
      <c r="O379" s="3" t="s">
        <v>1426</v>
      </c>
      <c r="P379" s="3" t="s">
        <v>1427</v>
      </c>
      <c r="Q379" s="3" t="s">
        <v>1666</v>
      </c>
      <c r="R379" s="3" t="s">
        <v>1667</v>
      </c>
      <c r="S379" s="3" t="s">
        <v>1668</v>
      </c>
      <c r="T379" s="3" t="s">
        <v>1669</v>
      </c>
    </row>
    <row r="380" spans="1:20" ht="45" customHeight="1" x14ac:dyDescent="0.25">
      <c r="A380" s="3" t="s">
        <v>513</v>
      </c>
      <c r="B380" s="3" t="s">
        <v>1859</v>
      </c>
      <c r="C380" s="3" t="s">
        <v>253</v>
      </c>
      <c r="D380" s="3" t="s">
        <v>1419</v>
      </c>
      <c r="E380" s="3" t="s">
        <v>1665</v>
      </c>
      <c r="F380" s="3" t="s">
        <v>1437</v>
      </c>
      <c r="G380" s="3" t="s">
        <v>79</v>
      </c>
      <c r="H380" s="3" t="s">
        <v>1421</v>
      </c>
      <c r="I380" s="3" t="s">
        <v>1422</v>
      </c>
      <c r="J380" s="3" t="s">
        <v>6</v>
      </c>
      <c r="K380" s="3" t="s">
        <v>1423</v>
      </c>
      <c r="L380" s="3" t="s">
        <v>1424</v>
      </c>
      <c r="M380" s="3" t="s">
        <v>1425</v>
      </c>
      <c r="N380" s="3" t="s">
        <v>11</v>
      </c>
      <c r="O380" s="3" t="s">
        <v>1426</v>
      </c>
      <c r="P380" s="3" t="s">
        <v>1427</v>
      </c>
      <c r="Q380" s="3" t="s">
        <v>1666</v>
      </c>
      <c r="R380" s="3" t="s">
        <v>1667</v>
      </c>
      <c r="S380" s="3" t="s">
        <v>1668</v>
      </c>
      <c r="T380" s="3" t="s">
        <v>1669</v>
      </c>
    </row>
    <row r="381" spans="1:20" ht="45" customHeight="1" x14ac:dyDescent="0.25">
      <c r="A381" s="3" t="s">
        <v>514</v>
      </c>
      <c r="B381" s="3" t="s">
        <v>1860</v>
      </c>
      <c r="C381" s="3" t="s">
        <v>253</v>
      </c>
      <c r="D381" s="3" t="s">
        <v>1419</v>
      </c>
      <c r="E381" s="3" t="s">
        <v>1665</v>
      </c>
      <c r="F381" s="3" t="s">
        <v>1437</v>
      </c>
      <c r="G381" s="3" t="s">
        <v>79</v>
      </c>
      <c r="H381" s="3" t="s">
        <v>1421</v>
      </c>
      <c r="I381" s="3" t="s">
        <v>1422</v>
      </c>
      <c r="J381" s="3" t="s">
        <v>6</v>
      </c>
      <c r="K381" s="3" t="s">
        <v>1423</v>
      </c>
      <c r="L381" s="3" t="s">
        <v>1424</v>
      </c>
      <c r="M381" s="3" t="s">
        <v>1425</v>
      </c>
      <c r="N381" s="3" t="s">
        <v>11</v>
      </c>
      <c r="O381" s="3" t="s">
        <v>1426</v>
      </c>
      <c r="P381" s="3" t="s">
        <v>1427</v>
      </c>
      <c r="Q381" s="3" t="s">
        <v>1666</v>
      </c>
      <c r="R381" s="3" t="s">
        <v>1667</v>
      </c>
      <c r="S381" s="3" t="s">
        <v>1668</v>
      </c>
      <c r="T381" s="3" t="s">
        <v>1669</v>
      </c>
    </row>
    <row r="382" spans="1:20" ht="45" customHeight="1" x14ac:dyDescent="0.25">
      <c r="A382" s="3" t="s">
        <v>515</v>
      </c>
      <c r="B382" s="3" t="s">
        <v>1861</v>
      </c>
      <c r="C382" s="3" t="s">
        <v>253</v>
      </c>
      <c r="D382" s="3" t="s">
        <v>1419</v>
      </c>
      <c r="E382" s="3" t="s">
        <v>1665</v>
      </c>
      <c r="F382" s="3" t="s">
        <v>1437</v>
      </c>
      <c r="G382" s="3" t="s">
        <v>79</v>
      </c>
      <c r="H382" s="3" t="s">
        <v>1421</v>
      </c>
      <c r="I382" s="3" t="s">
        <v>1422</v>
      </c>
      <c r="J382" s="3" t="s">
        <v>6</v>
      </c>
      <c r="K382" s="3" t="s">
        <v>1423</v>
      </c>
      <c r="L382" s="3" t="s">
        <v>1424</v>
      </c>
      <c r="M382" s="3" t="s">
        <v>1425</v>
      </c>
      <c r="N382" s="3" t="s">
        <v>11</v>
      </c>
      <c r="O382" s="3" t="s">
        <v>1426</v>
      </c>
      <c r="P382" s="3" t="s">
        <v>1427</v>
      </c>
      <c r="Q382" s="3" t="s">
        <v>1666</v>
      </c>
      <c r="R382" s="3" t="s">
        <v>1667</v>
      </c>
      <c r="S382" s="3" t="s">
        <v>1668</v>
      </c>
      <c r="T382" s="3" t="s">
        <v>1669</v>
      </c>
    </row>
    <row r="383" spans="1:20" ht="45" customHeight="1" x14ac:dyDescent="0.25">
      <c r="A383" s="3" t="s">
        <v>516</v>
      </c>
      <c r="B383" s="3" t="s">
        <v>1862</v>
      </c>
      <c r="C383" s="3" t="s">
        <v>253</v>
      </c>
      <c r="D383" s="3" t="s">
        <v>1419</v>
      </c>
      <c r="E383" s="3" t="s">
        <v>1665</v>
      </c>
      <c r="F383" s="3" t="s">
        <v>1437</v>
      </c>
      <c r="G383" s="3" t="s">
        <v>79</v>
      </c>
      <c r="H383" s="3" t="s">
        <v>1421</v>
      </c>
      <c r="I383" s="3" t="s">
        <v>1422</v>
      </c>
      <c r="J383" s="3" t="s">
        <v>6</v>
      </c>
      <c r="K383" s="3" t="s">
        <v>1423</v>
      </c>
      <c r="L383" s="3" t="s">
        <v>1424</v>
      </c>
      <c r="M383" s="3" t="s">
        <v>1425</v>
      </c>
      <c r="N383" s="3" t="s">
        <v>11</v>
      </c>
      <c r="O383" s="3" t="s">
        <v>1426</v>
      </c>
      <c r="P383" s="3" t="s">
        <v>1427</v>
      </c>
      <c r="Q383" s="3" t="s">
        <v>1666</v>
      </c>
      <c r="R383" s="3" t="s">
        <v>1667</v>
      </c>
      <c r="S383" s="3" t="s">
        <v>1668</v>
      </c>
      <c r="T383" s="3" t="s">
        <v>1669</v>
      </c>
    </row>
    <row r="384" spans="1:20" ht="45" customHeight="1" x14ac:dyDescent="0.25">
      <c r="A384" s="3" t="s">
        <v>517</v>
      </c>
      <c r="B384" s="3" t="s">
        <v>1863</v>
      </c>
      <c r="C384" s="3" t="s">
        <v>253</v>
      </c>
      <c r="D384" s="3" t="s">
        <v>1419</v>
      </c>
      <c r="E384" s="3" t="s">
        <v>1665</v>
      </c>
      <c r="F384" s="3" t="s">
        <v>1437</v>
      </c>
      <c r="G384" s="3" t="s">
        <v>79</v>
      </c>
      <c r="H384" s="3" t="s">
        <v>1421</v>
      </c>
      <c r="I384" s="3" t="s">
        <v>1422</v>
      </c>
      <c r="J384" s="3" t="s">
        <v>6</v>
      </c>
      <c r="K384" s="3" t="s">
        <v>1423</v>
      </c>
      <c r="L384" s="3" t="s">
        <v>1424</v>
      </c>
      <c r="M384" s="3" t="s">
        <v>1425</v>
      </c>
      <c r="N384" s="3" t="s">
        <v>11</v>
      </c>
      <c r="O384" s="3" t="s">
        <v>1426</v>
      </c>
      <c r="P384" s="3" t="s">
        <v>1427</v>
      </c>
      <c r="Q384" s="3" t="s">
        <v>1666</v>
      </c>
      <c r="R384" s="3" t="s">
        <v>1667</v>
      </c>
      <c r="S384" s="3" t="s">
        <v>1668</v>
      </c>
      <c r="T384" s="3" t="s">
        <v>1669</v>
      </c>
    </row>
    <row r="385" spans="1:20" ht="45" customHeight="1" x14ac:dyDescent="0.25">
      <c r="A385" s="3" t="s">
        <v>518</v>
      </c>
      <c r="B385" s="3" t="s">
        <v>1864</v>
      </c>
      <c r="C385" s="3" t="s">
        <v>253</v>
      </c>
      <c r="D385" s="3" t="s">
        <v>1419</v>
      </c>
      <c r="E385" s="3" t="s">
        <v>1665</v>
      </c>
      <c r="F385" s="3" t="s">
        <v>1437</v>
      </c>
      <c r="G385" s="3" t="s">
        <v>79</v>
      </c>
      <c r="H385" s="3" t="s">
        <v>1421</v>
      </c>
      <c r="I385" s="3" t="s">
        <v>1422</v>
      </c>
      <c r="J385" s="3" t="s">
        <v>6</v>
      </c>
      <c r="K385" s="3" t="s">
        <v>1423</v>
      </c>
      <c r="L385" s="3" t="s">
        <v>1424</v>
      </c>
      <c r="M385" s="3" t="s">
        <v>1425</v>
      </c>
      <c r="N385" s="3" t="s">
        <v>11</v>
      </c>
      <c r="O385" s="3" t="s">
        <v>1426</v>
      </c>
      <c r="P385" s="3" t="s">
        <v>1427</v>
      </c>
      <c r="Q385" s="3" t="s">
        <v>1666</v>
      </c>
      <c r="R385" s="3" t="s">
        <v>1667</v>
      </c>
      <c r="S385" s="3" t="s">
        <v>1668</v>
      </c>
      <c r="T385" s="3" t="s">
        <v>1669</v>
      </c>
    </row>
    <row r="386" spans="1:20" ht="45" customHeight="1" x14ac:dyDescent="0.25">
      <c r="A386" s="3" t="s">
        <v>519</v>
      </c>
      <c r="B386" s="3" t="s">
        <v>1865</v>
      </c>
      <c r="C386" s="3" t="s">
        <v>253</v>
      </c>
      <c r="D386" s="3" t="s">
        <v>1419</v>
      </c>
      <c r="E386" s="3" t="s">
        <v>1665</v>
      </c>
      <c r="F386" s="3" t="s">
        <v>1437</v>
      </c>
      <c r="G386" s="3" t="s">
        <v>79</v>
      </c>
      <c r="H386" s="3" t="s">
        <v>1421</v>
      </c>
      <c r="I386" s="3" t="s">
        <v>1422</v>
      </c>
      <c r="J386" s="3" t="s">
        <v>6</v>
      </c>
      <c r="K386" s="3" t="s">
        <v>1423</v>
      </c>
      <c r="L386" s="3" t="s">
        <v>1424</v>
      </c>
      <c r="M386" s="3" t="s">
        <v>1425</v>
      </c>
      <c r="N386" s="3" t="s">
        <v>11</v>
      </c>
      <c r="O386" s="3" t="s">
        <v>1426</v>
      </c>
      <c r="P386" s="3" t="s">
        <v>1427</v>
      </c>
      <c r="Q386" s="3" t="s">
        <v>1666</v>
      </c>
      <c r="R386" s="3" t="s">
        <v>1667</v>
      </c>
      <c r="S386" s="3" t="s">
        <v>1668</v>
      </c>
      <c r="T386" s="3" t="s">
        <v>1669</v>
      </c>
    </row>
    <row r="387" spans="1:20" ht="45" customHeight="1" x14ac:dyDescent="0.25">
      <c r="A387" s="3" t="s">
        <v>520</v>
      </c>
      <c r="B387" s="3" t="s">
        <v>1866</v>
      </c>
      <c r="C387" s="3" t="s">
        <v>253</v>
      </c>
      <c r="D387" s="3" t="s">
        <v>1419</v>
      </c>
      <c r="E387" s="3" t="s">
        <v>1665</v>
      </c>
      <c r="F387" s="3" t="s">
        <v>1437</v>
      </c>
      <c r="G387" s="3" t="s">
        <v>79</v>
      </c>
      <c r="H387" s="3" t="s">
        <v>1421</v>
      </c>
      <c r="I387" s="3" t="s">
        <v>1422</v>
      </c>
      <c r="J387" s="3" t="s">
        <v>6</v>
      </c>
      <c r="K387" s="3" t="s">
        <v>1423</v>
      </c>
      <c r="L387" s="3" t="s">
        <v>1424</v>
      </c>
      <c r="M387" s="3" t="s">
        <v>1425</v>
      </c>
      <c r="N387" s="3" t="s">
        <v>11</v>
      </c>
      <c r="O387" s="3" t="s">
        <v>1426</v>
      </c>
      <c r="P387" s="3" t="s">
        <v>1427</v>
      </c>
      <c r="Q387" s="3" t="s">
        <v>1666</v>
      </c>
      <c r="R387" s="3" t="s">
        <v>1667</v>
      </c>
      <c r="S387" s="3" t="s">
        <v>1668</v>
      </c>
      <c r="T387" s="3" t="s">
        <v>1669</v>
      </c>
    </row>
    <row r="388" spans="1:20" ht="45" customHeight="1" x14ac:dyDescent="0.25">
      <c r="A388" s="3" t="s">
        <v>521</v>
      </c>
      <c r="B388" s="3" t="s">
        <v>1867</v>
      </c>
      <c r="C388" s="3" t="s">
        <v>253</v>
      </c>
      <c r="D388" s="3" t="s">
        <v>1419</v>
      </c>
      <c r="E388" s="3" t="s">
        <v>1665</v>
      </c>
      <c r="F388" s="3" t="s">
        <v>1437</v>
      </c>
      <c r="G388" s="3" t="s">
        <v>79</v>
      </c>
      <c r="H388" s="3" t="s">
        <v>1421</v>
      </c>
      <c r="I388" s="3" t="s">
        <v>1422</v>
      </c>
      <c r="J388" s="3" t="s">
        <v>6</v>
      </c>
      <c r="K388" s="3" t="s">
        <v>1423</v>
      </c>
      <c r="L388" s="3" t="s">
        <v>1424</v>
      </c>
      <c r="M388" s="3" t="s">
        <v>1425</v>
      </c>
      <c r="N388" s="3" t="s">
        <v>11</v>
      </c>
      <c r="O388" s="3" t="s">
        <v>1426</v>
      </c>
      <c r="P388" s="3" t="s">
        <v>1427</v>
      </c>
      <c r="Q388" s="3" t="s">
        <v>1666</v>
      </c>
      <c r="R388" s="3" t="s">
        <v>1667</v>
      </c>
      <c r="S388" s="3" t="s">
        <v>1668</v>
      </c>
      <c r="T388" s="3" t="s">
        <v>1669</v>
      </c>
    </row>
    <row r="389" spans="1:20" ht="45" customHeight="1" x14ac:dyDescent="0.25">
      <c r="A389" s="3" t="s">
        <v>522</v>
      </c>
      <c r="B389" s="3" t="s">
        <v>1868</v>
      </c>
      <c r="C389" s="3" t="s">
        <v>253</v>
      </c>
      <c r="D389" s="3" t="s">
        <v>1419</v>
      </c>
      <c r="E389" s="3" t="s">
        <v>1665</v>
      </c>
      <c r="F389" s="3" t="s">
        <v>1437</v>
      </c>
      <c r="G389" s="3" t="s">
        <v>79</v>
      </c>
      <c r="H389" s="3" t="s">
        <v>1421</v>
      </c>
      <c r="I389" s="3" t="s">
        <v>1422</v>
      </c>
      <c r="J389" s="3" t="s">
        <v>6</v>
      </c>
      <c r="K389" s="3" t="s">
        <v>1423</v>
      </c>
      <c r="L389" s="3" t="s">
        <v>1424</v>
      </c>
      <c r="M389" s="3" t="s">
        <v>1425</v>
      </c>
      <c r="N389" s="3" t="s">
        <v>11</v>
      </c>
      <c r="O389" s="3" t="s">
        <v>1426</v>
      </c>
      <c r="P389" s="3" t="s">
        <v>1427</v>
      </c>
      <c r="Q389" s="3" t="s">
        <v>1666</v>
      </c>
      <c r="R389" s="3" t="s">
        <v>1667</v>
      </c>
      <c r="S389" s="3" t="s">
        <v>1668</v>
      </c>
      <c r="T389" s="3" t="s">
        <v>1669</v>
      </c>
    </row>
    <row r="390" spans="1:20" ht="45" customHeight="1" x14ac:dyDescent="0.25">
      <c r="A390" s="3" t="s">
        <v>523</v>
      </c>
      <c r="B390" s="3" t="s">
        <v>1869</v>
      </c>
      <c r="C390" s="3" t="s">
        <v>253</v>
      </c>
      <c r="D390" s="3" t="s">
        <v>1419</v>
      </c>
      <c r="E390" s="3" t="s">
        <v>1665</v>
      </c>
      <c r="F390" s="3" t="s">
        <v>1437</v>
      </c>
      <c r="G390" s="3" t="s">
        <v>79</v>
      </c>
      <c r="H390" s="3" t="s">
        <v>1421</v>
      </c>
      <c r="I390" s="3" t="s">
        <v>1422</v>
      </c>
      <c r="J390" s="3" t="s">
        <v>6</v>
      </c>
      <c r="K390" s="3" t="s">
        <v>1423</v>
      </c>
      <c r="L390" s="3" t="s">
        <v>1424</v>
      </c>
      <c r="M390" s="3" t="s">
        <v>1425</v>
      </c>
      <c r="N390" s="3" t="s">
        <v>11</v>
      </c>
      <c r="O390" s="3" t="s">
        <v>1426</v>
      </c>
      <c r="P390" s="3" t="s">
        <v>1427</v>
      </c>
      <c r="Q390" s="3" t="s">
        <v>1666</v>
      </c>
      <c r="R390" s="3" t="s">
        <v>1667</v>
      </c>
      <c r="S390" s="3" t="s">
        <v>1668</v>
      </c>
      <c r="T390" s="3" t="s">
        <v>1669</v>
      </c>
    </row>
    <row r="391" spans="1:20" ht="45" customHeight="1" x14ac:dyDescent="0.25">
      <c r="A391" s="3" t="s">
        <v>524</v>
      </c>
      <c r="B391" s="3" t="s">
        <v>1870</v>
      </c>
      <c r="C391" s="3" t="s">
        <v>253</v>
      </c>
      <c r="D391" s="3" t="s">
        <v>1419</v>
      </c>
      <c r="E391" s="3" t="s">
        <v>1665</v>
      </c>
      <c r="F391" s="3" t="s">
        <v>1437</v>
      </c>
      <c r="G391" s="3" t="s">
        <v>79</v>
      </c>
      <c r="H391" s="3" t="s">
        <v>1421</v>
      </c>
      <c r="I391" s="3" t="s">
        <v>1422</v>
      </c>
      <c r="J391" s="3" t="s">
        <v>6</v>
      </c>
      <c r="K391" s="3" t="s">
        <v>1423</v>
      </c>
      <c r="L391" s="3" t="s">
        <v>1424</v>
      </c>
      <c r="M391" s="3" t="s">
        <v>1425</v>
      </c>
      <c r="N391" s="3" t="s">
        <v>11</v>
      </c>
      <c r="O391" s="3" t="s">
        <v>1426</v>
      </c>
      <c r="P391" s="3" t="s">
        <v>1427</v>
      </c>
      <c r="Q391" s="3" t="s">
        <v>1666</v>
      </c>
      <c r="R391" s="3" t="s">
        <v>1667</v>
      </c>
      <c r="S391" s="3" t="s">
        <v>1668</v>
      </c>
      <c r="T391" s="3" t="s">
        <v>1669</v>
      </c>
    </row>
    <row r="392" spans="1:20" ht="45" customHeight="1" x14ac:dyDescent="0.25">
      <c r="A392" s="3" t="s">
        <v>525</v>
      </c>
      <c r="B392" s="3" t="s">
        <v>1871</v>
      </c>
      <c r="C392" s="3" t="s">
        <v>253</v>
      </c>
      <c r="D392" s="3" t="s">
        <v>1419</v>
      </c>
      <c r="E392" s="3" t="s">
        <v>1665</v>
      </c>
      <c r="F392" s="3" t="s">
        <v>1437</v>
      </c>
      <c r="G392" s="3" t="s">
        <v>79</v>
      </c>
      <c r="H392" s="3" t="s">
        <v>1421</v>
      </c>
      <c r="I392" s="3" t="s">
        <v>1422</v>
      </c>
      <c r="J392" s="3" t="s">
        <v>6</v>
      </c>
      <c r="K392" s="3" t="s">
        <v>1423</v>
      </c>
      <c r="L392" s="3" t="s">
        <v>1424</v>
      </c>
      <c r="M392" s="3" t="s">
        <v>1425</v>
      </c>
      <c r="N392" s="3" t="s">
        <v>11</v>
      </c>
      <c r="O392" s="3" t="s">
        <v>1426</v>
      </c>
      <c r="P392" s="3" t="s">
        <v>1427</v>
      </c>
      <c r="Q392" s="3" t="s">
        <v>1666</v>
      </c>
      <c r="R392" s="3" t="s">
        <v>1667</v>
      </c>
      <c r="S392" s="3" t="s">
        <v>1668</v>
      </c>
      <c r="T392" s="3" t="s">
        <v>1669</v>
      </c>
    </row>
    <row r="393" spans="1:20" ht="45" customHeight="1" x14ac:dyDescent="0.25">
      <c r="A393" s="3" t="s">
        <v>526</v>
      </c>
      <c r="B393" s="3" t="s">
        <v>1872</v>
      </c>
      <c r="C393" s="3" t="s">
        <v>253</v>
      </c>
      <c r="D393" s="3" t="s">
        <v>1419</v>
      </c>
      <c r="E393" s="3" t="s">
        <v>1665</v>
      </c>
      <c r="F393" s="3" t="s">
        <v>1437</v>
      </c>
      <c r="G393" s="3" t="s">
        <v>79</v>
      </c>
      <c r="H393" s="3" t="s">
        <v>1421</v>
      </c>
      <c r="I393" s="3" t="s">
        <v>1422</v>
      </c>
      <c r="J393" s="3" t="s">
        <v>6</v>
      </c>
      <c r="K393" s="3" t="s">
        <v>1423</v>
      </c>
      <c r="L393" s="3" t="s">
        <v>1424</v>
      </c>
      <c r="M393" s="3" t="s">
        <v>1425</v>
      </c>
      <c r="N393" s="3" t="s">
        <v>11</v>
      </c>
      <c r="O393" s="3" t="s">
        <v>1426</v>
      </c>
      <c r="P393" s="3" t="s">
        <v>1427</v>
      </c>
      <c r="Q393" s="3" t="s">
        <v>1666</v>
      </c>
      <c r="R393" s="3" t="s">
        <v>1667</v>
      </c>
      <c r="S393" s="3" t="s">
        <v>1668</v>
      </c>
      <c r="T393" s="3" t="s">
        <v>1669</v>
      </c>
    </row>
    <row r="394" spans="1:20" ht="45" customHeight="1" x14ac:dyDescent="0.25">
      <c r="A394" s="3" t="s">
        <v>527</v>
      </c>
      <c r="B394" s="3" t="s">
        <v>1873</v>
      </c>
      <c r="C394" s="3" t="s">
        <v>253</v>
      </c>
      <c r="D394" s="3" t="s">
        <v>1419</v>
      </c>
      <c r="E394" s="3" t="s">
        <v>1665</v>
      </c>
      <c r="F394" s="3" t="s">
        <v>1437</v>
      </c>
      <c r="G394" s="3" t="s">
        <v>79</v>
      </c>
      <c r="H394" s="3" t="s">
        <v>1421</v>
      </c>
      <c r="I394" s="3" t="s">
        <v>1422</v>
      </c>
      <c r="J394" s="3" t="s">
        <v>6</v>
      </c>
      <c r="K394" s="3" t="s">
        <v>1423</v>
      </c>
      <c r="L394" s="3" t="s">
        <v>1424</v>
      </c>
      <c r="M394" s="3" t="s">
        <v>1425</v>
      </c>
      <c r="N394" s="3" t="s">
        <v>11</v>
      </c>
      <c r="O394" s="3" t="s">
        <v>1426</v>
      </c>
      <c r="P394" s="3" t="s">
        <v>1427</v>
      </c>
      <c r="Q394" s="3" t="s">
        <v>1666</v>
      </c>
      <c r="R394" s="3" t="s">
        <v>1667</v>
      </c>
      <c r="S394" s="3" t="s">
        <v>1668</v>
      </c>
      <c r="T394" s="3" t="s">
        <v>1669</v>
      </c>
    </row>
    <row r="395" spans="1:20" ht="45" customHeight="1" x14ac:dyDescent="0.25">
      <c r="A395" s="3" t="s">
        <v>528</v>
      </c>
      <c r="B395" s="3" t="s">
        <v>1874</v>
      </c>
      <c r="C395" s="3" t="s">
        <v>253</v>
      </c>
      <c r="D395" s="3" t="s">
        <v>1419</v>
      </c>
      <c r="E395" s="3" t="s">
        <v>1665</v>
      </c>
      <c r="F395" s="3" t="s">
        <v>1437</v>
      </c>
      <c r="G395" s="3" t="s">
        <v>79</v>
      </c>
      <c r="H395" s="3" t="s">
        <v>1421</v>
      </c>
      <c r="I395" s="3" t="s">
        <v>1422</v>
      </c>
      <c r="J395" s="3" t="s">
        <v>6</v>
      </c>
      <c r="K395" s="3" t="s">
        <v>1423</v>
      </c>
      <c r="L395" s="3" t="s">
        <v>1424</v>
      </c>
      <c r="M395" s="3" t="s">
        <v>1425</v>
      </c>
      <c r="N395" s="3" t="s">
        <v>11</v>
      </c>
      <c r="O395" s="3" t="s">
        <v>1426</v>
      </c>
      <c r="P395" s="3" t="s">
        <v>1427</v>
      </c>
      <c r="Q395" s="3" t="s">
        <v>1666</v>
      </c>
      <c r="R395" s="3" t="s">
        <v>1667</v>
      </c>
      <c r="S395" s="3" t="s">
        <v>1668</v>
      </c>
      <c r="T395" s="3" t="s">
        <v>1669</v>
      </c>
    </row>
    <row r="396" spans="1:20" ht="45" customHeight="1" x14ac:dyDescent="0.25">
      <c r="A396" s="3" t="s">
        <v>529</v>
      </c>
      <c r="B396" s="3" t="s">
        <v>1875</v>
      </c>
      <c r="C396" s="3" t="s">
        <v>253</v>
      </c>
      <c r="D396" s="3" t="s">
        <v>1419</v>
      </c>
      <c r="E396" s="3" t="s">
        <v>1665</v>
      </c>
      <c r="F396" s="3" t="s">
        <v>1437</v>
      </c>
      <c r="G396" s="3" t="s">
        <v>79</v>
      </c>
      <c r="H396" s="3" t="s">
        <v>1421</v>
      </c>
      <c r="I396" s="3" t="s">
        <v>1422</v>
      </c>
      <c r="J396" s="3" t="s">
        <v>6</v>
      </c>
      <c r="K396" s="3" t="s">
        <v>1423</v>
      </c>
      <c r="L396" s="3" t="s">
        <v>1424</v>
      </c>
      <c r="M396" s="3" t="s">
        <v>1425</v>
      </c>
      <c r="N396" s="3" t="s">
        <v>11</v>
      </c>
      <c r="O396" s="3" t="s">
        <v>1426</v>
      </c>
      <c r="P396" s="3" t="s">
        <v>1427</v>
      </c>
      <c r="Q396" s="3" t="s">
        <v>1666</v>
      </c>
      <c r="R396" s="3" t="s">
        <v>1667</v>
      </c>
      <c r="S396" s="3" t="s">
        <v>1668</v>
      </c>
      <c r="T396" s="3" t="s">
        <v>1669</v>
      </c>
    </row>
    <row r="397" spans="1:20" ht="45" customHeight="1" x14ac:dyDescent="0.25">
      <c r="A397" s="3" t="s">
        <v>530</v>
      </c>
      <c r="B397" s="3" t="s">
        <v>1876</v>
      </c>
      <c r="C397" s="3" t="s">
        <v>253</v>
      </c>
      <c r="D397" s="3" t="s">
        <v>1419</v>
      </c>
      <c r="E397" s="3" t="s">
        <v>1665</v>
      </c>
      <c r="F397" s="3" t="s">
        <v>1437</v>
      </c>
      <c r="G397" s="3" t="s">
        <v>79</v>
      </c>
      <c r="H397" s="3" t="s">
        <v>1421</v>
      </c>
      <c r="I397" s="3" t="s">
        <v>1422</v>
      </c>
      <c r="J397" s="3" t="s">
        <v>6</v>
      </c>
      <c r="K397" s="3" t="s">
        <v>1423</v>
      </c>
      <c r="L397" s="3" t="s">
        <v>1424</v>
      </c>
      <c r="M397" s="3" t="s">
        <v>1425</v>
      </c>
      <c r="N397" s="3" t="s">
        <v>11</v>
      </c>
      <c r="O397" s="3" t="s">
        <v>1426</v>
      </c>
      <c r="P397" s="3" t="s">
        <v>1427</v>
      </c>
      <c r="Q397" s="3" t="s">
        <v>1666</v>
      </c>
      <c r="R397" s="3" t="s">
        <v>1667</v>
      </c>
      <c r="S397" s="3" t="s">
        <v>1668</v>
      </c>
      <c r="T397" s="3" t="s">
        <v>1669</v>
      </c>
    </row>
    <row r="398" spans="1:20" ht="45" customHeight="1" x14ac:dyDescent="0.25">
      <c r="A398" s="3" t="s">
        <v>531</v>
      </c>
      <c r="B398" s="3" t="s">
        <v>1877</v>
      </c>
      <c r="C398" s="3" t="s">
        <v>253</v>
      </c>
      <c r="D398" s="3" t="s">
        <v>1419</v>
      </c>
      <c r="E398" s="3" t="s">
        <v>1665</v>
      </c>
      <c r="F398" s="3" t="s">
        <v>1437</v>
      </c>
      <c r="G398" s="3" t="s">
        <v>79</v>
      </c>
      <c r="H398" s="3" t="s">
        <v>1421</v>
      </c>
      <c r="I398" s="3" t="s">
        <v>1422</v>
      </c>
      <c r="J398" s="3" t="s">
        <v>6</v>
      </c>
      <c r="K398" s="3" t="s">
        <v>1423</v>
      </c>
      <c r="L398" s="3" t="s">
        <v>1424</v>
      </c>
      <c r="M398" s="3" t="s">
        <v>1425</v>
      </c>
      <c r="N398" s="3" t="s">
        <v>11</v>
      </c>
      <c r="O398" s="3" t="s">
        <v>1426</v>
      </c>
      <c r="P398" s="3" t="s">
        <v>1427</v>
      </c>
      <c r="Q398" s="3" t="s">
        <v>1666</v>
      </c>
      <c r="R398" s="3" t="s">
        <v>1667</v>
      </c>
      <c r="S398" s="3" t="s">
        <v>1668</v>
      </c>
      <c r="T398" s="3" t="s">
        <v>1669</v>
      </c>
    </row>
    <row r="399" spans="1:20" ht="45" customHeight="1" x14ac:dyDescent="0.25">
      <c r="A399" s="3" t="s">
        <v>532</v>
      </c>
      <c r="B399" s="3" t="s">
        <v>1878</v>
      </c>
      <c r="C399" s="3" t="s">
        <v>253</v>
      </c>
      <c r="D399" s="3" t="s">
        <v>1419</v>
      </c>
      <c r="E399" s="3" t="s">
        <v>1665</v>
      </c>
      <c r="F399" s="3" t="s">
        <v>1437</v>
      </c>
      <c r="G399" s="3" t="s">
        <v>79</v>
      </c>
      <c r="H399" s="3" t="s">
        <v>1421</v>
      </c>
      <c r="I399" s="3" t="s">
        <v>1422</v>
      </c>
      <c r="J399" s="3" t="s">
        <v>6</v>
      </c>
      <c r="K399" s="3" t="s">
        <v>1423</v>
      </c>
      <c r="L399" s="3" t="s">
        <v>1424</v>
      </c>
      <c r="M399" s="3" t="s">
        <v>1425</v>
      </c>
      <c r="N399" s="3" t="s">
        <v>11</v>
      </c>
      <c r="O399" s="3" t="s">
        <v>1426</v>
      </c>
      <c r="P399" s="3" t="s">
        <v>1427</v>
      </c>
      <c r="Q399" s="3" t="s">
        <v>1666</v>
      </c>
      <c r="R399" s="3" t="s">
        <v>1667</v>
      </c>
      <c r="S399" s="3" t="s">
        <v>1668</v>
      </c>
      <c r="T399" s="3" t="s">
        <v>1669</v>
      </c>
    </row>
    <row r="400" spans="1:20" ht="45" customHeight="1" x14ac:dyDescent="0.25">
      <c r="A400" s="3" t="s">
        <v>533</v>
      </c>
      <c r="B400" s="3" t="s">
        <v>1879</v>
      </c>
      <c r="C400" s="3" t="s">
        <v>253</v>
      </c>
      <c r="D400" s="3" t="s">
        <v>1419</v>
      </c>
      <c r="E400" s="3" t="s">
        <v>1665</v>
      </c>
      <c r="F400" s="3" t="s">
        <v>1437</v>
      </c>
      <c r="G400" s="3" t="s">
        <v>79</v>
      </c>
      <c r="H400" s="3" t="s">
        <v>1421</v>
      </c>
      <c r="I400" s="3" t="s">
        <v>1422</v>
      </c>
      <c r="J400" s="3" t="s">
        <v>6</v>
      </c>
      <c r="K400" s="3" t="s">
        <v>1423</v>
      </c>
      <c r="L400" s="3" t="s">
        <v>1424</v>
      </c>
      <c r="M400" s="3" t="s">
        <v>1425</v>
      </c>
      <c r="N400" s="3" t="s">
        <v>11</v>
      </c>
      <c r="O400" s="3" t="s">
        <v>1426</v>
      </c>
      <c r="P400" s="3" t="s">
        <v>1427</v>
      </c>
      <c r="Q400" s="3" t="s">
        <v>1666</v>
      </c>
      <c r="R400" s="3" t="s">
        <v>1667</v>
      </c>
      <c r="S400" s="3" t="s">
        <v>1668</v>
      </c>
      <c r="T400" s="3" t="s">
        <v>1669</v>
      </c>
    </row>
    <row r="401" spans="1:20" ht="45" customHeight="1" x14ac:dyDescent="0.25">
      <c r="A401" s="3" t="s">
        <v>534</v>
      </c>
      <c r="B401" s="3" t="s">
        <v>1880</v>
      </c>
      <c r="C401" s="3" t="s">
        <v>253</v>
      </c>
      <c r="D401" s="3" t="s">
        <v>1419</v>
      </c>
      <c r="E401" s="3" t="s">
        <v>1665</v>
      </c>
      <c r="F401" s="3" t="s">
        <v>1437</v>
      </c>
      <c r="G401" s="3" t="s">
        <v>79</v>
      </c>
      <c r="H401" s="3" t="s">
        <v>1421</v>
      </c>
      <c r="I401" s="3" t="s">
        <v>1422</v>
      </c>
      <c r="J401" s="3" t="s">
        <v>6</v>
      </c>
      <c r="K401" s="3" t="s">
        <v>1423</v>
      </c>
      <c r="L401" s="3" t="s">
        <v>1424</v>
      </c>
      <c r="M401" s="3" t="s">
        <v>1425</v>
      </c>
      <c r="N401" s="3" t="s">
        <v>11</v>
      </c>
      <c r="O401" s="3" t="s">
        <v>1426</v>
      </c>
      <c r="P401" s="3" t="s">
        <v>1427</v>
      </c>
      <c r="Q401" s="3" t="s">
        <v>1666</v>
      </c>
      <c r="R401" s="3" t="s">
        <v>1667</v>
      </c>
      <c r="S401" s="3" t="s">
        <v>1668</v>
      </c>
      <c r="T401" s="3" t="s">
        <v>1669</v>
      </c>
    </row>
    <row r="402" spans="1:20" ht="45" customHeight="1" x14ac:dyDescent="0.25">
      <c r="A402" s="3" t="s">
        <v>535</v>
      </c>
      <c r="B402" s="3" t="s">
        <v>1881</v>
      </c>
      <c r="C402" s="3" t="s">
        <v>253</v>
      </c>
      <c r="D402" s="3" t="s">
        <v>1419</v>
      </c>
      <c r="E402" s="3" t="s">
        <v>1665</v>
      </c>
      <c r="F402" s="3" t="s">
        <v>1437</v>
      </c>
      <c r="G402" s="3" t="s">
        <v>79</v>
      </c>
      <c r="H402" s="3" t="s">
        <v>1421</v>
      </c>
      <c r="I402" s="3" t="s">
        <v>1422</v>
      </c>
      <c r="J402" s="3" t="s">
        <v>6</v>
      </c>
      <c r="K402" s="3" t="s">
        <v>1423</v>
      </c>
      <c r="L402" s="3" t="s">
        <v>1424</v>
      </c>
      <c r="M402" s="3" t="s">
        <v>1425</v>
      </c>
      <c r="N402" s="3" t="s">
        <v>11</v>
      </c>
      <c r="O402" s="3" t="s">
        <v>1426</v>
      </c>
      <c r="P402" s="3" t="s">
        <v>1427</v>
      </c>
      <c r="Q402" s="3" t="s">
        <v>1666</v>
      </c>
      <c r="R402" s="3" t="s">
        <v>1667</v>
      </c>
      <c r="S402" s="3" t="s">
        <v>1668</v>
      </c>
      <c r="T402" s="3" t="s">
        <v>1669</v>
      </c>
    </row>
    <row r="403" spans="1:20" ht="45" customHeight="1" x14ac:dyDescent="0.25">
      <c r="A403" s="3" t="s">
        <v>536</v>
      </c>
      <c r="B403" s="3" t="s">
        <v>1882</v>
      </c>
      <c r="C403" s="3" t="s">
        <v>253</v>
      </c>
      <c r="D403" s="3" t="s">
        <v>1419</v>
      </c>
      <c r="E403" s="3" t="s">
        <v>1665</v>
      </c>
      <c r="F403" s="3" t="s">
        <v>1437</v>
      </c>
      <c r="G403" s="3" t="s">
        <v>79</v>
      </c>
      <c r="H403" s="3" t="s">
        <v>1421</v>
      </c>
      <c r="I403" s="3" t="s">
        <v>1422</v>
      </c>
      <c r="J403" s="3" t="s">
        <v>6</v>
      </c>
      <c r="K403" s="3" t="s">
        <v>1423</v>
      </c>
      <c r="L403" s="3" t="s">
        <v>1424</v>
      </c>
      <c r="M403" s="3" t="s">
        <v>1425</v>
      </c>
      <c r="N403" s="3" t="s">
        <v>11</v>
      </c>
      <c r="O403" s="3" t="s">
        <v>1426</v>
      </c>
      <c r="P403" s="3" t="s">
        <v>1427</v>
      </c>
      <c r="Q403" s="3" t="s">
        <v>1666</v>
      </c>
      <c r="R403" s="3" t="s">
        <v>1667</v>
      </c>
      <c r="S403" s="3" t="s">
        <v>1668</v>
      </c>
      <c r="T403" s="3" t="s">
        <v>1669</v>
      </c>
    </row>
    <row r="404" spans="1:20" ht="45" customHeight="1" x14ac:dyDescent="0.25">
      <c r="A404" s="3" t="s">
        <v>537</v>
      </c>
      <c r="B404" s="3" t="s">
        <v>1883</v>
      </c>
      <c r="C404" s="3" t="s">
        <v>253</v>
      </c>
      <c r="D404" s="3" t="s">
        <v>1419</v>
      </c>
      <c r="E404" s="3" t="s">
        <v>1665</v>
      </c>
      <c r="F404" s="3" t="s">
        <v>1437</v>
      </c>
      <c r="G404" s="3" t="s">
        <v>79</v>
      </c>
      <c r="H404" s="3" t="s">
        <v>1421</v>
      </c>
      <c r="I404" s="3" t="s">
        <v>1422</v>
      </c>
      <c r="J404" s="3" t="s">
        <v>6</v>
      </c>
      <c r="K404" s="3" t="s">
        <v>1423</v>
      </c>
      <c r="L404" s="3" t="s">
        <v>1424</v>
      </c>
      <c r="M404" s="3" t="s">
        <v>1425</v>
      </c>
      <c r="N404" s="3" t="s">
        <v>11</v>
      </c>
      <c r="O404" s="3" t="s">
        <v>1426</v>
      </c>
      <c r="P404" s="3" t="s">
        <v>1427</v>
      </c>
      <c r="Q404" s="3" t="s">
        <v>1666</v>
      </c>
      <c r="R404" s="3" t="s">
        <v>1667</v>
      </c>
      <c r="S404" s="3" t="s">
        <v>1668</v>
      </c>
      <c r="T404" s="3" t="s">
        <v>1669</v>
      </c>
    </row>
    <row r="405" spans="1:20" ht="45" customHeight="1" x14ac:dyDescent="0.25">
      <c r="A405" s="3" t="s">
        <v>538</v>
      </c>
      <c r="B405" s="3" t="s">
        <v>1884</v>
      </c>
      <c r="C405" s="3" t="s">
        <v>253</v>
      </c>
      <c r="D405" s="3" t="s">
        <v>1419</v>
      </c>
      <c r="E405" s="3" t="s">
        <v>1665</v>
      </c>
      <c r="F405" s="3" t="s">
        <v>1437</v>
      </c>
      <c r="G405" s="3" t="s">
        <v>79</v>
      </c>
      <c r="H405" s="3" t="s">
        <v>1421</v>
      </c>
      <c r="I405" s="3" t="s">
        <v>1422</v>
      </c>
      <c r="J405" s="3" t="s">
        <v>6</v>
      </c>
      <c r="K405" s="3" t="s">
        <v>1423</v>
      </c>
      <c r="L405" s="3" t="s">
        <v>1424</v>
      </c>
      <c r="M405" s="3" t="s">
        <v>1425</v>
      </c>
      <c r="N405" s="3" t="s">
        <v>11</v>
      </c>
      <c r="O405" s="3" t="s">
        <v>1426</v>
      </c>
      <c r="P405" s="3" t="s">
        <v>1427</v>
      </c>
      <c r="Q405" s="3" t="s">
        <v>1666</v>
      </c>
      <c r="R405" s="3" t="s">
        <v>1667</v>
      </c>
      <c r="S405" s="3" t="s">
        <v>1668</v>
      </c>
      <c r="T405" s="3" t="s">
        <v>1669</v>
      </c>
    </row>
    <row r="406" spans="1:20" ht="45" customHeight="1" x14ac:dyDescent="0.25">
      <c r="A406" s="3" t="s">
        <v>539</v>
      </c>
      <c r="B406" s="3" t="s">
        <v>1885</v>
      </c>
      <c r="C406" s="3" t="s">
        <v>253</v>
      </c>
      <c r="D406" s="3" t="s">
        <v>1419</v>
      </c>
      <c r="E406" s="3" t="s">
        <v>1665</v>
      </c>
      <c r="F406" s="3" t="s">
        <v>1437</v>
      </c>
      <c r="G406" s="3" t="s">
        <v>79</v>
      </c>
      <c r="H406" s="3" t="s">
        <v>1421</v>
      </c>
      <c r="I406" s="3" t="s">
        <v>1422</v>
      </c>
      <c r="J406" s="3" t="s">
        <v>6</v>
      </c>
      <c r="K406" s="3" t="s">
        <v>1423</v>
      </c>
      <c r="L406" s="3" t="s">
        <v>1424</v>
      </c>
      <c r="M406" s="3" t="s">
        <v>1425</v>
      </c>
      <c r="N406" s="3" t="s">
        <v>11</v>
      </c>
      <c r="O406" s="3" t="s">
        <v>1426</v>
      </c>
      <c r="P406" s="3" t="s">
        <v>1427</v>
      </c>
      <c r="Q406" s="3" t="s">
        <v>1666</v>
      </c>
      <c r="R406" s="3" t="s">
        <v>1667</v>
      </c>
      <c r="S406" s="3" t="s">
        <v>1668</v>
      </c>
      <c r="T406" s="3" t="s">
        <v>1669</v>
      </c>
    </row>
    <row r="407" spans="1:20" ht="45" customHeight="1" x14ac:dyDescent="0.25">
      <c r="A407" s="3" t="s">
        <v>540</v>
      </c>
      <c r="B407" s="3" t="s">
        <v>1886</v>
      </c>
      <c r="C407" s="3" t="s">
        <v>253</v>
      </c>
      <c r="D407" s="3" t="s">
        <v>1419</v>
      </c>
      <c r="E407" s="3" t="s">
        <v>1665</v>
      </c>
      <c r="F407" s="3" t="s">
        <v>1437</v>
      </c>
      <c r="G407" s="3" t="s">
        <v>79</v>
      </c>
      <c r="H407" s="3" t="s">
        <v>1421</v>
      </c>
      <c r="I407" s="3" t="s">
        <v>1422</v>
      </c>
      <c r="J407" s="3" t="s">
        <v>6</v>
      </c>
      <c r="K407" s="3" t="s">
        <v>1423</v>
      </c>
      <c r="L407" s="3" t="s">
        <v>1424</v>
      </c>
      <c r="M407" s="3" t="s">
        <v>1425</v>
      </c>
      <c r="N407" s="3" t="s">
        <v>11</v>
      </c>
      <c r="O407" s="3" t="s">
        <v>1426</v>
      </c>
      <c r="P407" s="3" t="s">
        <v>1427</v>
      </c>
      <c r="Q407" s="3" t="s">
        <v>1666</v>
      </c>
      <c r="R407" s="3" t="s">
        <v>1667</v>
      </c>
      <c r="S407" s="3" t="s">
        <v>1668</v>
      </c>
      <c r="T407" s="3" t="s">
        <v>1669</v>
      </c>
    </row>
    <row r="408" spans="1:20" ht="45" customHeight="1" x14ac:dyDescent="0.25">
      <c r="A408" s="3" t="s">
        <v>541</v>
      </c>
      <c r="B408" s="3" t="s">
        <v>1887</v>
      </c>
      <c r="C408" s="3" t="s">
        <v>253</v>
      </c>
      <c r="D408" s="3" t="s">
        <v>1419</v>
      </c>
      <c r="E408" s="3" t="s">
        <v>1665</v>
      </c>
      <c r="F408" s="3" t="s">
        <v>1437</v>
      </c>
      <c r="G408" s="3" t="s">
        <v>79</v>
      </c>
      <c r="H408" s="3" t="s">
        <v>1421</v>
      </c>
      <c r="I408" s="3" t="s">
        <v>1422</v>
      </c>
      <c r="J408" s="3" t="s">
        <v>6</v>
      </c>
      <c r="K408" s="3" t="s">
        <v>1423</v>
      </c>
      <c r="L408" s="3" t="s">
        <v>1424</v>
      </c>
      <c r="M408" s="3" t="s">
        <v>1425</v>
      </c>
      <c r="N408" s="3" t="s">
        <v>11</v>
      </c>
      <c r="O408" s="3" t="s">
        <v>1426</v>
      </c>
      <c r="P408" s="3" t="s">
        <v>1427</v>
      </c>
      <c r="Q408" s="3" t="s">
        <v>1666</v>
      </c>
      <c r="R408" s="3" t="s">
        <v>1667</v>
      </c>
      <c r="S408" s="3" t="s">
        <v>1668</v>
      </c>
      <c r="T408" s="3" t="s">
        <v>1669</v>
      </c>
    </row>
    <row r="409" spans="1:20" ht="45" customHeight="1" x14ac:dyDescent="0.25">
      <c r="A409" s="3" t="s">
        <v>542</v>
      </c>
      <c r="B409" s="3" t="s">
        <v>1888</v>
      </c>
      <c r="C409" s="3" t="s">
        <v>253</v>
      </c>
      <c r="D409" s="3" t="s">
        <v>1419</v>
      </c>
      <c r="E409" s="3" t="s">
        <v>1665</v>
      </c>
      <c r="F409" s="3" t="s">
        <v>1437</v>
      </c>
      <c r="G409" s="3" t="s">
        <v>79</v>
      </c>
      <c r="H409" s="3" t="s">
        <v>1421</v>
      </c>
      <c r="I409" s="3" t="s">
        <v>1422</v>
      </c>
      <c r="J409" s="3" t="s">
        <v>6</v>
      </c>
      <c r="K409" s="3" t="s">
        <v>1423</v>
      </c>
      <c r="L409" s="3" t="s">
        <v>1424</v>
      </c>
      <c r="M409" s="3" t="s">
        <v>1425</v>
      </c>
      <c r="N409" s="3" t="s">
        <v>11</v>
      </c>
      <c r="O409" s="3" t="s">
        <v>1426</v>
      </c>
      <c r="P409" s="3" t="s">
        <v>1427</v>
      </c>
      <c r="Q409" s="3" t="s">
        <v>1666</v>
      </c>
      <c r="R409" s="3" t="s">
        <v>1667</v>
      </c>
      <c r="S409" s="3" t="s">
        <v>1668</v>
      </c>
      <c r="T409" s="3" t="s">
        <v>1669</v>
      </c>
    </row>
    <row r="410" spans="1:20" ht="45" customHeight="1" x14ac:dyDescent="0.25">
      <c r="A410" s="3" t="s">
        <v>543</v>
      </c>
      <c r="B410" s="3" t="s">
        <v>1889</v>
      </c>
      <c r="C410" s="3" t="s">
        <v>253</v>
      </c>
      <c r="D410" s="3" t="s">
        <v>1419</v>
      </c>
      <c r="E410" s="3" t="s">
        <v>1665</v>
      </c>
      <c r="F410" s="3" t="s">
        <v>1437</v>
      </c>
      <c r="G410" s="3" t="s">
        <v>79</v>
      </c>
      <c r="H410" s="3" t="s">
        <v>1421</v>
      </c>
      <c r="I410" s="3" t="s">
        <v>1422</v>
      </c>
      <c r="J410" s="3" t="s">
        <v>6</v>
      </c>
      <c r="K410" s="3" t="s">
        <v>1423</v>
      </c>
      <c r="L410" s="3" t="s">
        <v>1424</v>
      </c>
      <c r="M410" s="3" t="s">
        <v>1425</v>
      </c>
      <c r="N410" s="3" t="s">
        <v>11</v>
      </c>
      <c r="O410" s="3" t="s">
        <v>1426</v>
      </c>
      <c r="P410" s="3" t="s">
        <v>1427</v>
      </c>
      <c r="Q410" s="3" t="s">
        <v>1666</v>
      </c>
      <c r="R410" s="3" t="s">
        <v>1667</v>
      </c>
      <c r="S410" s="3" t="s">
        <v>1668</v>
      </c>
      <c r="T410" s="3" t="s">
        <v>1669</v>
      </c>
    </row>
    <row r="411" spans="1:20" ht="45" customHeight="1" x14ac:dyDescent="0.25">
      <c r="A411" s="3" t="s">
        <v>544</v>
      </c>
      <c r="B411" s="3" t="s">
        <v>1890</v>
      </c>
      <c r="C411" s="3" t="s">
        <v>253</v>
      </c>
      <c r="D411" s="3" t="s">
        <v>1419</v>
      </c>
      <c r="E411" s="3" t="s">
        <v>1665</v>
      </c>
      <c r="F411" s="3" t="s">
        <v>1437</v>
      </c>
      <c r="G411" s="3" t="s">
        <v>79</v>
      </c>
      <c r="H411" s="3" t="s">
        <v>1421</v>
      </c>
      <c r="I411" s="3" t="s">
        <v>1422</v>
      </c>
      <c r="J411" s="3" t="s">
        <v>6</v>
      </c>
      <c r="K411" s="3" t="s">
        <v>1423</v>
      </c>
      <c r="L411" s="3" t="s">
        <v>1424</v>
      </c>
      <c r="M411" s="3" t="s">
        <v>1425</v>
      </c>
      <c r="N411" s="3" t="s">
        <v>11</v>
      </c>
      <c r="O411" s="3" t="s">
        <v>1426</v>
      </c>
      <c r="P411" s="3" t="s">
        <v>1427</v>
      </c>
      <c r="Q411" s="3" t="s">
        <v>1666</v>
      </c>
      <c r="R411" s="3" t="s">
        <v>1667</v>
      </c>
      <c r="S411" s="3" t="s">
        <v>1668</v>
      </c>
      <c r="T411" s="3" t="s">
        <v>1669</v>
      </c>
    </row>
    <row r="412" spans="1:20" ht="45" customHeight="1" x14ac:dyDescent="0.25">
      <c r="A412" s="3" t="s">
        <v>545</v>
      </c>
      <c r="B412" s="3" t="s">
        <v>1891</v>
      </c>
      <c r="C412" s="3" t="s">
        <v>253</v>
      </c>
      <c r="D412" s="3" t="s">
        <v>1419</v>
      </c>
      <c r="E412" s="3" t="s">
        <v>1665</v>
      </c>
      <c r="F412" s="3" t="s">
        <v>1437</v>
      </c>
      <c r="G412" s="3" t="s">
        <v>79</v>
      </c>
      <c r="H412" s="3" t="s">
        <v>1421</v>
      </c>
      <c r="I412" s="3" t="s">
        <v>1422</v>
      </c>
      <c r="J412" s="3" t="s">
        <v>6</v>
      </c>
      <c r="K412" s="3" t="s">
        <v>1423</v>
      </c>
      <c r="L412" s="3" t="s">
        <v>1424</v>
      </c>
      <c r="M412" s="3" t="s">
        <v>1425</v>
      </c>
      <c r="N412" s="3" t="s">
        <v>11</v>
      </c>
      <c r="O412" s="3" t="s">
        <v>1426</v>
      </c>
      <c r="P412" s="3" t="s">
        <v>1427</v>
      </c>
      <c r="Q412" s="3" t="s">
        <v>1666</v>
      </c>
      <c r="R412" s="3" t="s">
        <v>1667</v>
      </c>
      <c r="S412" s="3" t="s">
        <v>1668</v>
      </c>
      <c r="T412" s="3" t="s">
        <v>1669</v>
      </c>
    </row>
    <row r="413" spans="1:20" ht="45" customHeight="1" x14ac:dyDescent="0.25">
      <c r="A413" s="3" t="s">
        <v>546</v>
      </c>
      <c r="B413" s="3" t="s">
        <v>1892</v>
      </c>
      <c r="C413" s="3" t="s">
        <v>253</v>
      </c>
      <c r="D413" s="3" t="s">
        <v>1419</v>
      </c>
      <c r="E413" s="3" t="s">
        <v>1665</v>
      </c>
      <c r="F413" s="3" t="s">
        <v>1437</v>
      </c>
      <c r="G413" s="3" t="s">
        <v>79</v>
      </c>
      <c r="H413" s="3" t="s">
        <v>1421</v>
      </c>
      <c r="I413" s="3" t="s">
        <v>1422</v>
      </c>
      <c r="J413" s="3" t="s">
        <v>6</v>
      </c>
      <c r="K413" s="3" t="s">
        <v>1423</v>
      </c>
      <c r="L413" s="3" t="s">
        <v>1424</v>
      </c>
      <c r="M413" s="3" t="s">
        <v>1425</v>
      </c>
      <c r="N413" s="3" t="s">
        <v>11</v>
      </c>
      <c r="O413" s="3" t="s">
        <v>1426</v>
      </c>
      <c r="P413" s="3" t="s">
        <v>1427</v>
      </c>
      <c r="Q413" s="3" t="s">
        <v>1666</v>
      </c>
      <c r="R413" s="3" t="s">
        <v>1667</v>
      </c>
      <c r="S413" s="3" t="s">
        <v>1668</v>
      </c>
      <c r="T413" s="3" t="s">
        <v>1669</v>
      </c>
    </row>
    <row r="414" spans="1:20" ht="45" customHeight="1" x14ac:dyDescent="0.25">
      <c r="A414" s="3" t="s">
        <v>547</v>
      </c>
      <c r="B414" s="3" t="s">
        <v>1893</v>
      </c>
      <c r="C414" s="3" t="s">
        <v>253</v>
      </c>
      <c r="D414" s="3" t="s">
        <v>1419</v>
      </c>
      <c r="E414" s="3" t="s">
        <v>1665</v>
      </c>
      <c r="F414" s="3" t="s">
        <v>1437</v>
      </c>
      <c r="G414" s="3" t="s">
        <v>79</v>
      </c>
      <c r="H414" s="3" t="s">
        <v>1421</v>
      </c>
      <c r="I414" s="3" t="s">
        <v>1422</v>
      </c>
      <c r="J414" s="3" t="s">
        <v>6</v>
      </c>
      <c r="K414" s="3" t="s">
        <v>1423</v>
      </c>
      <c r="L414" s="3" t="s">
        <v>1424</v>
      </c>
      <c r="M414" s="3" t="s">
        <v>1425</v>
      </c>
      <c r="N414" s="3" t="s">
        <v>11</v>
      </c>
      <c r="O414" s="3" t="s">
        <v>1426</v>
      </c>
      <c r="P414" s="3" t="s">
        <v>1427</v>
      </c>
      <c r="Q414" s="3" t="s">
        <v>1666</v>
      </c>
      <c r="R414" s="3" t="s">
        <v>1667</v>
      </c>
      <c r="S414" s="3" t="s">
        <v>1668</v>
      </c>
      <c r="T414" s="3" t="s">
        <v>1669</v>
      </c>
    </row>
    <row r="415" spans="1:20" ht="45" customHeight="1" x14ac:dyDescent="0.25">
      <c r="A415" s="3" t="s">
        <v>548</v>
      </c>
      <c r="B415" s="3" t="s">
        <v>1894</v>
      </c>
      <c r="C415" s="3" t="s">
        <v>253</v>
      </c>
      <c r="D415" s="3" t="s">
        <v>1419</v>
      </c>
      <c r="E415" s="3" t="s">
        <v>1665</v>
      </c>
      <c r="F415" s="3" t="s">
        <v>1437</v>
      </c>
      <c r="G415" s="3" t="s">
        <v>79</v>
      </c>
      <c r="H415" s="3" t="s">
        <v>1421</v>
      </c>
      <c r="I415" s="3" t="s">
        <v>1422</v>
      </c>
      <c r="J415" s="3" t="s">
        <v>6</v>
      </c>
      <c r="K415" s="3" t="s">
        <v>1423</v>
      </c>
      <c r="L415" s="3" t="s">
        <v>1424</v>
      </c>
      <c r="M415" s="3" t="s">
        <v>1425</v>
      </c>
      <c r="N415" s="3" t="s">
        <v>11</v>
      </c>
      <c r="O415" s="3" t="s">
        <v>1426</v>
      </c>
      <c r="P415" s="3" t="s">
        <v>1427</v>
      </c>
      <c r="Q415" s="3" t="s">
        <v>1666</v>
      </c>
      <c r="R415" s="3" t="s">
        <v>1667</v>
      </c>
      <c r="S415" s="3" t="s">
        <v>1668</v>
      </c>
      <c r="T415" s="3" t="s">
        <v>1669</v>
      </c>
    </row>
    <row r="416" spans="1:20" ht="45" customHeight="1" x14ac:dyDescent="0.25">
      <c r="A416" s="3" t="s">
        <v>549</v>
      </c>
      <c r="B416" s="3" t="s">
        <v>1895</v>
      </c>
      <c r="C416" s="3" t="s">
        <v>253</v>
      </c>
      <c r="D416" s="3" t="s">
        <v>1419</v>
      </c>
      <c r="E416" s="3" t="s">
        <v>1665</v>
      </c>
      <c r="F416" s="3" t="s">
        <v>1437</v>
      </c>
      <c r="G416" s="3" t="s">
        <v>79</v>
      </c>
      <c r="H416" s="3" t="s">
        <v>1421</v>
      </c>
      <c r="I416" s="3" t="s">
        <v>1422</v>
      </c>
      <c r="J416" s="3" t="s">
        <v>6</v>
      </c>
      <c r="K416" s="3" t="s">
        <v>1423</v>
      </c>
      <c r="L416" s="3" t="s">
        <v>1424</v>
      </c>
      <c r="M416" s="3" t="s">
        <v>1425</v>
      </c>
      <c r="N416" s="3" t="s">
        <v>11</v>
      </c>
      <c r="O416" s="3" t="s">
        <v>1426</v>
      </c>
      <c r="P416" s="3" t="s">
        <v>1427</v>
      </c>
      <c r="Q416" s="3" t="s">
        <v>1666</v>
      </c>
      <c r="R416" s="3" t="s">
        <v>1667</v>
      </c>
      <c r="S416" s="3" t="s">
        <v>1668</v>
      </c>
      <c r="T416" s="3" t="s">
        <v>1669</v>
      </c>
    </row>
    <row r="417" spans="1:20" ht="45" customHeight="1" x14ac:dyDescent="0.25">
      <c r="A417" s="3" t="s">
        <v>550</v>
      </c>
      <c r="B417" s="3" t="s">
        <v>1896</v>
      </c>
      <c r="C417" s="3" t="s">
        <v>253</v>
      </c>
      <c r="D417" s="3" t="s">
        <v>1419</v>
      </c>
      <c r="E417" s="3" t="s">
        <v>1665</v>
      </c>
      <c r="F417" s="3" t="s">
        <v>1437</v>
      </c>
      <c r="G417" s="3" t="s">
        <v>79</v>
      </c>
      <c r="H417" s="3" t="s">
        <v>1421</v>
      </c>
      <c r="I417" s="3" t="s">
        <v>1422</v>
      </c>
      <c r="J417" s="3" t="s">
        <v>6</v>
      </c>
      <c r="K417" s="3" t="s">
        <v>1423</v>
      </c>
      <c r="L417" s="3" t="s">
        <v>1424</v>
      </c>
      <c r="M417" s="3" t="s">
        <v>1425</v>
      </c>
      <c r="N417" s="3" t="s">
        <v>11</v>
      </c>
      <c r="O417" s="3" t="s">
        <v>1426</v>
      </c>
      <c r="P417" s="3" t="s">
        <v>1427</v>
      </c>
      <c r="Q417" s="3" t="s">
        <v>1666</v>
      </c>
      <c r="R417" s="3" t="s">
        <v>1667</v>
      </c>
      <c r="S417" s="3" t="s">
        <v>1668</v>
      </c>
      <c r="T417" s="3" t="s">
        <v>1669</v>
      </c>
    </row>
    <row r="418" spans="1:20" ht="45" customHeight="1" x14ac:dyDescent="0.25">
      <c r="A418" s="3" t="s">
        <v>551</v>
      </c>
      <c r="B418" s="3" t="s">
        <v>1897</v>
      </c>
      <c r="C418" s="3" t="s">
        <v>253</v>
      </c>
      <c r="D418" s="3" t="s">
        <v>1419</v>
      </c>
      <c r="E418" s="3" t="s">
        <v>1665</v>
      </c>
      <c r="F418" s="3" t="s">
        <v>1437</v>
      </c>
      <c r="G418" s="3" t="s">
        <v>79</v>
      </c>
      <c r="H418" s="3" t="s">
        <v>1421</v>
      </c>
      <c r="I418" s="3" t="s">
        <v>1422</v>
      </c>
      <c r="J418" s="3" t="s">
        <v>6</v>
      </c>
      <c r="K418" s="3" t="s">
        <v>1423</v>
      </c>
      <c r="L418" s="3" t="s">
        <v>1424</v>
      </c>
      <c r="M418" s="3" t="s">
        <v>1425</v>
      </c>
      <c r="N418" s="3" t="s">
        <v>11</v>
      </c>
      <c r="O418" s="3" t="s">
        <v>1426</v>
      </c>
      <c r="P418" s="3" t="s">
        <v>1427</v>
      </c>
      <c r="Q418" s="3" t="s">
        <v>1666</v>
      </c>
      <c r="R418" s="3" t="s">
        <v>1667</v>
      </c>
      <c r="S418" s="3" t="s">
        <v>1668</v>
      </c>
      <c r="T418" s="3" t="s">
        <v>1669</v>
      </c>
    </row>
    <row r="419" spans="1:20" ht="45" customHeight="1" x14ac:dyDescent="0.25">
      <c r="A419" s="3" t="s">
        <v>552</v>
      </c>
      <c r="B419" s="3" t="s">
        <v>1898</v>
      </c>
      <c r="C419" s="3" t="s">
        <v>253</v>
      </c>
      <c r="D419" s="3" t="s">
        <v>1419</v>
      </c>
      <c r="E419" s="3" t="s">
        <v>1665</v>
      </c>
      <c r="F419" s="3" t="s">
        <v>1437</v>
      </c>
      <c r="G419" s="3" t="s">
        <v>79</v>
      </c>
      <c r="H419" s="3" t="s">
        <v>1421</v>
      </c>
      <c r="I419" s="3" t="s">
        <v>1422</v>
      </c>
      <c r="J419" s="3" t="s">
        <v>6</v>
      </c>
      <c r="K419" s="3" t="s">
        <v>1423</v>
      </c>
      <c r="L419" s="3" t="s">
        <v>1424</v>
      </c>
      <c r="M419" s="3" t="s">
        <v>1425</v>
      </c>
      <c r="N419" s="3" t="s">
        <v>11</v>
      </c>
      <c r="O419" s="3" t="s">
        <v>1426</v>
      </c>
      <c r="P419" s="3" t="s">
        <v>1427</v>
      </c>
      <c r="Q419" s="3" t="s">
        <v>1666</v>
      </c>
      <c r="R419" s="3" t="s">
        <v>1667</v>
      </c>
      <c r="S419" s="3" t="s">
        <v>1668</v>
      </c>
      <c r="T419" s="3" t="s">
        <v>1669</v>
      </c>
    </row>
    <row r="420" spans="1:20" ht="45" customHeight="1" x14ac:dyDescent="0.25">
      <c r="A420" s="3" t="s">
        <v>553</v>
      </c>
      <c r="B420" s="3" t="s">
        <v>1899</v>
      </c>
      <c r="C420" s="3" t="s">
        <v>253</v>
      </c>
      <c r="D420" s="3" t="s">
        <v>1419</v>
      </c>
      <c r="E420" s="3" t="s">
        <v>1665</v>
      </c>
      <c r="F420" s="3" t="s">
        <v>1437</v>
      </c>
      <c r="G420" s="3" t="s">
        <v>79</v>
      </c>
      <c r="H420" s="3" t="s">
        <v>1421</v>
      </c>
      <c r="I420" s="3" t="s">
        <v>1422</v>
      </c>
      <c r="J420" s="3" t="s">
        <v>6</v>
      </c>
      <c r="K420" s="3" t="s">
        <v>1423</v>
      </c>
      <c r="L420" s="3" t="s">
        <v>1424</v>
      </c>
      <c r="M420" s="3" t="s">
        <v>1425</v>
      </c>
      <c r="N420" s="3" t="s">
        <v>11</v>
      </c>
      <c r="O420" s="3" t="s">
        <v>1426</v>
      </c>
      <c r="P420" s="3" t="s">
        <v>1427</v>
      </c>
      <c r="Q420" s="3" t="s">
        <v>1666</v>
      </c>
      <c r="R420" s="3" t="s">
        <v>1667</v>
      </c>
      <c r="S420" s="3" t="s">
        <v>1668</v>
      </c>
      <c r="T420" s="3" t="s">
        <v>1669</v>
      </c>
    </row>
    <row r="421" spans="1:20" ht="45" customHeight="1" x14ac:dyDescent="0.25">
      <c r="A421" s="3" t="s">
        <v>554</v>
      </c>
      <c r="B421" s="3" t="s">
        <v>1900</v>
      </c>
      <c r="C421" s="3" t="s">
        <v>253</v>
      </c>
      <c r="D421" s="3" t="s">
        <v>1419</v>
      </c>
      <c r="E421" s="3" t="s">
        <v>1665</v>
      </c>
      <c r="F421" s="3" t="s">
        <v>1437</v>
      </c>
      <c r="G421" s="3" t="s">
        <v>79</v>
      </c>
      <c r="H421" s="3" t="s">
        <v>1421</v>
      </c>
      <c r="I421" s="3" t="s">
        <v>1422</v>
      </c>
      <c r="J421" s="3" t="s">
        <v>6</v>
      </c>
      <c r="K421" s="3" t="s">
        <v>1423</v>
      </c>
      <c r="L421" s="3" t="s">
        <v>1424</v>
      </c>
      <c r="M421" s="3" t="s">
        <v>1425</v>
      </c>
      <c r="N421" s="3" t="s">
        <v>11</v>
      </c>
      <c r="O421" s="3" t="s">
        <v>1426</v>
      </c>
      <c r="P421" s="3" t="s">
        <v>1427</v>
      </c>
      <c r="Q421" s="3" t="s">
        <v>1666</v>
      </c>
      <c r="R421" s="3" t="s">
        <v>1667</v>
      </c>
      <c r="S421" s="3" t="s">
        <v>1668</v>
      </c>
      <c r="T421" s="3" t="s">
        <v>1669</v>
      </c>
    </row>
    <row r="422" spans="1:20" ht="45" customHeight="1" x14ac:dyDescent="0.25">
      <c r="A422" s="3" t="s">
        <v>555</v>
      </c>
      <c r="B422" s="3" t="s">
        <v>1901</v>
      </c>
      <c r="C422" s="3" t="s">
        <v>253</v>
      </c>
      <c r="D422" s="3" t="s">
        <v>1419</v>
      </c>
      <c r="E422" s="3" t="s">
        <v>1665</v>
      </c>
      <c r="F422" s="3" t="s">
        <v>1437</v>
      </c>
      <c r="G422" s="3" t="s">
        <v>79</v>
      </c>
      <c r="H422" s="3" t="s">
        <v>1421</v>
      </c>
      <c r="I422" s="3" t="s">
        <v>1422</v>
      </c>
      <c r="J422" s="3" t="s">
        <v>6</v>
      </c>
      <c r="K422" s="3" t="s">
        <v>1423</v>
      </c>
      <c r="L422" s="3" t="s">
        <v>1424</v>
      </c>
      <c r="M422" s="3" t="s">
        <v>1425</v>
      </c>
      <c r="N422" s="3" t="s">
        <v>11</v>
      </c>
      <c r="O422" s="3" t="s">
        <v>1426</v>
      </c>
      <c r="P422" s="3" t="s">
        <v>1427</v>
      </c>
      <c r="Q422" s="3" t="s">
        <v>1666</v>
      </c>
      <c r="R422" s="3" t="s">
        <v>1667</v>
      </c>
      <c r="S422" s="3" t="s">
        <v>1668</v>
      </c>
      <c r="T422" s="3" t="s">
        <v>1669</v>
      </c>
    </row>
    <row r="423" spans="1:20" ht="45" customHeight="1" x14ac:dyDescent="0.25">
      <c r="A423" s="3" t="s">
        <v>556</v>
      </c>
      <c r="B423" s="3" t="s">
        <v>1902</v>
      </c>
      <c r="C423" s="3" t="s">
        <v>253</v>
      </c>
      <c r="D423" s="3" t="s">
        <v>1419</v>
      </c>
      <c r="E423" s="3" t="s">
        <v>1665</v>
      </c>
      <c r="F423" s="3" t="s">
        <v>1437</v>
      </c>
      <c r="G423" s="3" t="s">
        <v>79</v>
      </c>
      <c r="H423" s="3" t="s">
        <v>1421</v>
      </c>
      <c r="I423" s="3" t="s">
        <v>1422</v>
      </c>
      <c r="J423" s="3" t="s">
        <v>6</v>
      </c>
      <c r="K423" s="3" t="s">
        <v>1423</v>
      </c>
      <c r="L423" s="3" t="s">
        <v>1424</v>
      </c>
      <c r="M423" s="3" t="s">
        <v>1425</v>
      </c>
      <c r="N423" s="3" t="s">
        <v>11</v>
      </c>
      <c r="O423" s="3" t="s">
        <v>1426</v>
      </c>
      <c r="P423" s="3" t="s">
        <v>1427</v>
      </c>
      <c r="Q423" s="3" t="s">
        <v>1666</v>
      </c>
      <c r="R423" s="3" t="s">
        <v>1667</v>
      </c>
      <c r="S423" s="3" t="s">
        <v>1668</v>
      </c>
      <c r="T423" s="3" t="s">
        <v>1669</v>
      </c>
    </row>
    <row r="424" spans="1:20" ht="45" customHeight="1" x14ac:dyDescent="0.25">
      <c r="A424" s="3" t="s">
        <v>557</v>
      </c>
      <c r="B424" s="3" t="s">
        <v>1903</v>
      </c>
      <c r="C424" s="3" t="s">
        <v>253</v>
      </c>
      <c r="D424" s="3" t="s">
        <v>1419</v>
      </c>
      <c r="E424" s="3" t="s">
        <v>1665</v>
      </c>
      <c r="F424" s="3" t="s">
        <v>1437</v>
      </c>
      <c r="G424" s="3" t="s">
        <v>79</v>
      </c>
      <c r="H424" s="3" t="s">
        <v>1421</v>
      </c>
      <c r="I424" s="3" t="s">
        <v>1422</v>
      </c>
      <c r="J424" s="3" t="s">
        <v>6</v>
      </c>
      <c r="K424" s="3" t="s">
        <v>1423</v>
      </c>
      <c r="L424" s="3" t="s">
        <v>1424</v>
      </c>
      <c r="M424" s="3" t="s">
        <v>1425</v>
      </c>
      <c r="N424" s="3" t="s">
        <v>11</v>
      </c>
      <c r="O424" s="3" t="s">
        <v>1426</v>
      </c>
      <c r="P424" s="3" t="s">
        <v>1427</v>
      </c>
      <c r="Q424" s="3" t="s">
        <v>1666</v>
      </c>
      <c r="R424" s="3" t="s">
        <v>1667</v>
      </c>
      <c r="S424" s="3" t="s">
        <v>1668</v>
      </c>
      <c r="T424" s="3" t="s">
        <v>1669</v>
      </c>
    </row>
    <row r="425" spans="1:20" ht="45" customHeight="1" x14ac:dyDescent="0.25">
      <c r="A425" s="3" t="s">
        <v>558</v>
      </c>
      <c r="B425" s="3" t="s">
        <v>1904</v>
      </c>
      <c r="C425" s="3" t="s">
        <v>253</v>
      </c>
      <c r="D425" s="3" t="s">
        <v>1419</v>
      </c>
      <c r="E425" s="3" t="s">
        <v>1665</v>
      </c>
      <c r="F425" s="3" t="s">
        <v>1437</v>
      </c>
      <c r="G425" s="3" t="s">
        <v>79</v>
      </c>
      <c r="H425" s="3" t="s">
        <v>1421</v>
      </c>
      <c r="I425" s="3" t="s">
        <v>1422</v>
      </c>
      <c r="J425" s="3" t="s">
        <v>6</v>
      </c>
      <c r="K425" s="3" t="s">
        <v>1423</v>
      </c>
      <c r="L425" s="3" t="s">
        <v>1424</v>
      </c>
      <c r="M425" s="3" t="s">
        <v>1425</v>
      </c>
      <c r="N425" s="3" t="s">
        <v>11</v>
      </c>
      <c r="O425" s="3" t="s">
        <v>1426</v>
      </c>
      <c r="P425" s="3" t="s">
        <v>1427</v>
      </c>
      <c r="Q425" s="3" t="s">
        <v>1666</v>
      </c>
      <c r="R425" s="3" t="s">
        <v>1667</v>
      </c>
      <c r="S425" s="3" t="s">
        <v>1668</v>
      </c>
      <c r="T425" s="3" t="s">
        <v>1669</v>
      </c>
    </row>
    <row r="426" spans="1:20" ht="45" customHeight="1" x14ac:dyDescent="0.25">
      <c r="A426" s="3" t="s">
        <v>559</v>
      </c>
      <c r="B426" s="3" t="s">
        <v>1905</v>
      </c>
      <c r="C426" s="3" t="s">
        <v>253</v>
      </c>
      <c r="D426" s="3" t="s">
        <v>1419</v>
      </c>
      <c r="E426" s="3" t="s">
        <v>1665</v>
      </c>
      <c r="F426" s="3" t="s">
        <v>1437</v>
      </c>
      <c r="G426" s="3" t="s">
        <v>79</v>
      </c>
      <c r="H426" s="3" t="s">
        <v>1421</v>
      </c>
      <c r="I426" s="3" t="s">
        <v>1422</v>
      </c>
      <c r="J426" s="3" t="s">
        <v>6</v>
      </c>
      <c r="K426" s="3" t="s">
        <v>1423</v>
      </c>
      <c r="L426" s="3" t="s">
        <v>1424</v>
      </c>
      <c r="M426" s="3" t="s">
        <v>1425</v>
      </c>
      <c r="N426" s="3" t="s">
        <v>11</v>
      </c>
      <c r="O426" s="3" t="s">
        <v>1426</v>
      </c>
      <c r="P426" s="3" t="s">
        <v>1427</v>
      </c>
      <c r="Q426" s="3" t="s">
        <v>1666</v>
      </c>
      <c r="R426" s="3" t="s">
        <v>1667</v>
      </c>
      <c r="S426" s="3" t="s">
        <v>1668</v>
      </c>
      <c r="T426" s="3" t="s">
        <v>1669</v>
      </c>
    </row>
    <row r="427" spans="1:20" ht="45" customHeight="1" x14ac:dyDescent="0.25">
      <c r="A427" s="3" t="s">
        <v>560</v>
      </c>
      <c r="B427" s="3" t="s">
        <v>1906</v>
      </c>
      <c r="C427" s="3" t="s">
        <v>253</v>
      </c>
      <c r="D427" s="3" t="s">
        <v>1419</v>
      </c>
      <c r="E427" s="3" t="s">
        <v>1665</v>
      </c>
      <c r="F427" s="3" t="s">
        <v>1437</v>
      </c>
      <c r="G427" s="3" t="s">
        <v>79</v>
      </c>
      <c r="H427" s="3" t="s">
        <v>1421</v>
      </c>
      <c r="I427" s="3" t="s">
        <v>1422</v>
      </c>
      <c r="J427" s="3" t="s">
        <v>6</v>
      </c>
      <c r="K427" s="3" t="s">
        <v>1423</v>
      </c>
      <c r="L427" s="3" t="s">
        <v>1424</v>
      </c>
      <c r="M427" s="3" t="s">
        <v>1425</v>
      </c>
      <c r="N427" s="3" t="s">
        <v>11</v>
      </c>
      <c r="O427" s="3" t="s">
        <v>1426</v>
      </c>
      <c r="P427" s="3" t="s">
        <v>1427</v>
      </c>
      <c r="Q427" s="3" t="s">
        <v>1666</v>
      </c>
      <c r="R427" s="3" t="s">
        <v>1667</v>
      </c>
      <c r="S427" s="3" t="s">
        <v>1668</v>
      </c>
      <c r="T427" s="3" t="s">
        <v>1669</v>
      </c>
    </row>
    <row r="428" spans="1:20" ht="45" customHeight="1" x14ac:dyDescent="0.25">
      <c r="A428" s="3" t="s">
        <v>561</v>
      </c>
      <c r="B428" s="3" t="s">
        <v>1907</v>
      </c>
      <c r="C428" s="3" t="s">
        <v>253</v>
      </c>
      <c r="D428" s="3" t="s">
        <v>1419</v>
      </c>
      <c r="E428" s="3" t="s">
        <v>1665</v>
      </c>
      <c r="F428" s="3" t="s">
        <v>1437</v>
      </c>
      <c r="G428" s="3" t="s">
        <v>79</v>
      </c>
      <c r="H428" s="3" t="s">
        <v>1421</v>
      </c>
      <c r="I428" s="3" t="s">
        <v>1422</v>
      </c>
      <c r="J428" s="3" t="s">
        <v>6</v>
      </c>
      <c r="K428" s="3" t="s">
        <v>1423</v>
      </c>
      <c r="L428" s="3" t="s">
        <v>1424</v>
      </c>
      <c r="M428" s="3" t="s">
        <v>1425</v>
      </c>
      <c r="N428" s="3" t="s">
        <v>11</v>
      </c>
      <c r="O428" s="3" t="s">
        <v>1426</v>
      </c>
      <c r="P428" s="3" t="s">
        <v>1427</v>
      </c>
      <c r="Q428" s="3" t="s">
        <v>1666</v>
      </c>
      <c r="R428" s="3" t="s">
        <v>1667</v>
      </c>
      <c r="S428" s="3" t="s">
        <v>1668</v>
      </c>
      <c r="T428" s="3" t="s">
        <v>1669</v>
      </c>
    </row>
    <row r="429" spans="1:20" ht="45" customHeight="1" x14ac:dyDescent="0.25">
      <c r="A429" s="3" t="s">
        <v>562</v>
      </c>
      <c r="B429" s="3" t="s">
        <v>1908</v>
      </c>
      <c r="C429" s="3" t="s">
        <v>253</v>
      </c>
      <c r="D429" s="3" t="s">
        <v>1419</v>
      </c>
      <c r="E429" s="3" t="s">
        <v>1665</v>
      </c>
      <c r="F429" s="3" t="s">
        <v>1437</v>
      </c>
      <c r="G429" s="3" t="s">
        <v>79</v>
      </c>
      <c r="H429" s="3" t="s">
        <v>1421</v>
      </c>
      <c r="I429" s="3" t="s">
        <v>1422</v>
      </c>
      <c r="J429" s="3" t="s">
        <v>6</v>
      </c>
      <c r="K429" s="3" t="s">
        <v>1423</v>
      </c>
      <c r="L429" s="3" t="s">
        <v>1424</v>
      </c>
      <c r="M429" s="3" t="s">
        <v>1425</v>
      </c>
      <c r="N429" s="3" t="s">
        <v>11</v>
      </c>
      <c r="O429" s="3" t="s">
        <v>1426</v>
      </c>
      <c r="P429" s="3" t="s">
        <v>1427</v>
      </c>
      <c r="Q429" s="3" t="s">
        <v>1666</v>
      </c>
      <c r="R429" s="3" t="s">
        <v>1667</v>
      </c>
      <c r="S429" s="3" t="s">
        <v>1668</v>
      </c>
      <c r="T429" s="3" t="s">
        <v>1669</v>
      </c>
    </row>
    <row r="430" spans="1:20" ht="45" customHeight="1" x14ac:dyDescent="0.25">
      <c r="A430" s="3" t="s">
        <v>563</v>
      </c>
      <c r="B430" s="3" t="s">
        <v>1909</v>
      </c>
      <c r="C430" s="3" t="s">
        <v>253</v>
      </c>
      <c r="D430" s="3" t="s">
        <v>1419</v>
      </c>
      <c r="E430" s="3" t="s">
        <v>1665</v>
      </c>
      <c r="F430" s="3" t="s">
        <v>1437</v>
      </c>
      <c r="G430" s="3" t="s">
        <v>79</v>
      </c>
      <c r="H430" s="3" t="s">
        <v>1421</v>
      </c>
      <c r="I430" s="3" t="s">
        <v>1422</v>
      </c>
      <c r="J430" s="3" t="s">
        <v>6</v>
      </c>
      <c r="K430" s="3" t="s">
        <v>1423</v>
      </c>
      <c r="L430" s="3" t="s">
        <v>1424</v>
      </c>
      <c r="M430" s="3" t="s">
        <v>1425</v>
      </c>
      <c r="N430" s="3" t="s">
        <v>11</v>
      </c>
      <c r="O430" s="3" t="s">
        <v>1426</v>
      </c>
      <c r="P430" s="3" t="s">
        <v>1427</v>
      </c>
      <c r="Q430" s="3" t="s">
        <v>1666</v>
      </c>
      <c r="R430" s="3" t="s">
        <v>1667</v>
      </c>
      <c r="S430" s="3" t="s">
        <v>1668</v>
      </c>
      <c r="T430" s="3" t="s">
        <v>1669</v>
      </c>
    </row>
    <row r="431" spans="1:20" ht="45" customHeight="1" x14ac:dyDescent="0.25">
      <c r="A431" s="3" t="s">
        <v>564</v>
      </c>
      <c r="B431" s="3" t="s">
        <v>1910</v>
      </c>
      <c r="C431" s="3" t="s">
        <v>253</v>
      </c>
      <c r="D431" s="3" t="s">
        <v>1419</v>
      </c>
      <c r="E431" s="3" t="s">
        <v>1665</v>
      </c>
      <c r="F431" s="3" t="s">
        <v>1437</v>
      </c>
      <c r="G431" s="3" t="s">
        <v>79</v>
      </c>
      <c r="H431" s="3" t="s">
        <v>1421</v>
      </c>
      <c r="I431" s="3" t="s">
        <v>1422</v>
      </c>
      <c r="J431" s="3" t="s">
        <v>6</v>
      </c>
      <c r="K431" s="3" t="s">
        <v>1423</v>
      </c>
      <c r="L431" s="3" t="s">
        <v>1424</v>
      </c>
      <c r="M431" s="3" t="s">
        <v>1425</v>
      </c>
      <c r="N431" s="3" t="s">
        <v>11</v>
      </c>
      <c r="O431" s="3" t="s">
        <v>1426</v>
      </c>
      <c r="P431" s="3" t="s">
        <v>1427</v>
      </c>
      <c r="Q431" s="3" t="s">
        <v>1666</v>
      </c>
      <c r="R431" s="3" t="s">
        <v>1667</v>
      </c>
      <c r="S431" s="3" t="s">
        <v>1668</v>
      </c>
      <c r="T431" s="3" t="s">
        <v>1669</v>
      </c>
    </row>
    <row r="432" spans="1:20" ht="45" customHeight="1" x14ac:dyDescent="0.25">
      <c r="A432" s="3" t="s">
        <v>565</v>
      </c>
      <c r="B432" s="3" t="s">
        <v>1911</v>
      </c>
      <c r="C432" s="3" t="s">
        <v>253</v>
      </c>
      <c r="D432" s="3" t="s">
        <v>1419</v>
      </c>
      <c r="E432" s="3" t="s">
        <v>1665</v>
      </c>
      <c r="F432" s="3" t="s">
        <v>1437</v>
      </c>
      <c r="G432" s="3" t="s">
        <v>79</v>
      </c>
      <c r="H432" s="3" t="s">
        <v>1421</v>
      </c>
      <c r="I432" s="3" t="s">
        <v>1422</v>
      </c>
      <c r="J432" s="3" t="s">
        <v>6</v>
      </c>
      <c r="K432" s="3" t="s">
        <v>1423</v>
      </c>
      <c r="L432" s="3" t="s">
        <v>1424</v>
      </c>
      <c r="M432" s="3" t="s">
        <v>1425</v>
      </c>
      <c r="N432" s="3" t="s">
        <v>11</v>
      </c>
      <c r="O432" s="3" t="s">
        <v>1426</v>
      </c>
      <c r="P432" s="3" t="s">
        <v>1427</v>
      </c>
      <c r="Q432" s="3" t="s">
        <v>1666</v>
      </c>
      <c r="R432" s="3" t="s">
        <v>1667</v>
      </c>
      <c r="S432" s="3" t="s">
        <v>1668</v>
      </c>
      <c r="T432" s="3" t="s">
        <v>1669</v>
      </c>
    </row>
    <row r="433" spans="1:20" ht="45" customHeight="1" x14ac:dyDescent="0.25">
      <c r="A433" s="3" t="s">
        <v>566</v>
      </c>
      <c r="B433" s="3" t="s">
        <v>1912</v>
      </c>
      <c r="C433" s="3" t="s">
        <v>253</v>
      </c>
      <c r="D433" s="3" t="s">
        <v>1419</v>
      </c>
      <c r="E433" s="3" t="s">
        <v>1665</v>
      </c>
      <c r="F433" s="3" t="s">
        <v>1437</v>
      </c>
      <c r="G433" s="3" t="s">
        <v>79</v>
      </c>
      <c r="H433" s="3" t="s">
        <v>1421</v>
      </c>
      <c r="I433" s="3" t="s">
        <v>1422</v>
      </c>
      <c r="J433" s="3" t="s">
        <v>6</v>
      </c>
      <c r="K433" s="3" t="s">
        <v>1423</v>
      </c>
      <c r="L433" s="3" t="s">
        <v>1424</v>
      </c>
      <c r="M433" s="3" t="s">
        <v>1425</v>
      </c>
      <c r="N433" s="3" t="s">
        <v>11</v>
      </c>
      <c r="O433" s="3" t="s">
        <v>1426</v>
      </c>
      <c r="P433" s="3" t="s">
        <v>1427</v>
      </c>
      <c r="Q433" s="3" t="s">
        <v>1666</v>
      </c>
      <c r="R433" s="3" t="s">
        <v>1667</v>
      </c>
      <c r="S433" s="3" t="s">
        <v>1668</v>
      </c>
      <c r="T433" s="3" t="s">
        <v>1669</v>
      </c>
    </row>
    <row r="434" spans="1:20" ht="45" customHeight="1" x14ac:dyDescent="0.25">
      <c r="A434" s="3" t="s">
        <v>567</v>
      </c>
      <c r="B434" s="3" t="s">
        <v>1913</v>
      </c>
      <c r="C434" s="3" t="s">
        <v>253</v>
      </c>
      <c r="D434" s="3" t="s">
        <v>1419</v>
      </c>
      <c r="E434" s="3" t="s">
        <v>1665</v>
      </c>
      <c r="F434" s="3" t="s">
        <v>1437</v>
      </c>
      <c r="G434" s="3" t="s">
        <v>79</v>
      </c>
      <c r="H434" s="3" t="s">
        <v>1421</v>
      </c>
      <c r="I434" s="3" t="s">
        <v>1422</v>
      </c>
      <c r="J434" s="3" t="s">
        <v>6</v>
      </c>
      <c r="K434" s="3" t="s">
        <v>1423</v>
      </c>
      <c r="L434" s="3" t="s">
        <v>1424</v>
      </c>
      <c r="M434" s="3" t="s">
        <v>1425</v>
      </c>
      <c r="N434" s="3" t="s">
        <v>11</v>
      </c>
      <c r="O434" s="3" t="s">
        <v>1426</v>
      </c>
      <c r="P434" s="3" t="s">
        <v>1427</v>
      </c>
      <c r="Q434" s="3" t="s">
        <v>1666</v>
      </c>
      <c r="R434" s="3" t="s">
        <v>1667</v>
      </c>
      <c r="S434" s="3" t="s">
        <v>1668</v>
      </c>
      <c r="T434" s="3" t="s">
        <v>1669</v>
      </c>
    </row>
    <row r="435" spans="1:20" ht="45" customHeight="1" x14ac:dyDescent="0.25">
      <c r="A435" s="3" t="s">
        <v>568</v>
      </c>
      <c r="B435" s="3" t="s">
        <v>1914</v>
      </c>
      <c r="C435" s="3" t="s">
        <v>253</v>
      </c>
      <c r="D435" s="3" t="s">
        <v>1419</v>
      </c>
      <c r="E435" s="3" t="s">
        <v>1665</v>
      </c>
      <c r="F435" s="3" t="s">
        <v>1437</v>
      </c>
      <c r="G435" s="3" t="s">
        <v>79</v>
      </c>
      <c r="H435" s="3" t="s">
        <v>1421</v>
      </c>
      <c r="I435" s="3" t="s">
        <v>1422</v>
      </c>
      <c r="J435" s="3" t="s">
        <v>6</v>
      </c>
      <c r="K435" s="3" t="s">
        <v>1423</v>
      </c>
      <c r="L435" s="3" t="s">
        <v>1424</v>
      </c>
      <c r="M435" s="3" t="s">
        <v>1425</v>
      </c>
      <c r="N435" s="3" t="s">
        <v>11</v>
      </c>
      <c r="O435" s="3" t="s">
        <v>1426</v>
      </c>
      <c r="P435" s="3" t="s">
        <v>1427</v>
      </c>
      <c r="Q435" s="3" t="s">
        <v>1666</v>
      </c>
      <c r="R435" s="3" t="s">
        <v>1667</v>
      </c>
      <c r="S435" s="3" t="s">
        <v>1668</v>
      </c>
      <c r="T435" s="3" t="s">
        <v>1669</v>
      </c>
    </row>
    <row r="436" spans="1:20" ht="45" customHeight="1" x14ac:dyDescent="0.25">
      <c r="A436" s="3" t="s">
        <v>569</v>
      </c>
      <c r="B436" s="3" t="s">
        <v>1915</v>
      </c>
      <c r="C436" s="3" t="s">
        <v>253</v>
      </c>
      <c r="D436" s="3" t="s">
        <v>1419</v>
      </c>
      <c r="E436" s="3" t="s">
        <v>1665</v>
      </c>
      <c r="F436" s="3" t="s">
        <v>1437</v>
      </c>
      <c r="G436" s="3" t="s">
        <v>79</v>
      </c>
      <c r="H436" s="3" t="s">
        <v>1421</v>
      </c>
      <c r="I436" s="3" t="s">
        <v>1422</v>
      </c>
      <c r="J436" s="3" t="s">
        <v>6</v>
      </c>
      <c r="K436" s="3" t="s">
        <v>1423</v>
      </c>
      <c r="L436" s="3" t="s">
        <v>1424</v>
      </c>
      <c r="M436" s="3" t="s">
        <v>1425</v>
      </c>
      <c r="N436" s="3" t="s">
        <v>11</v>
      </c>
      <c r="O436" s="3" t="s">
        <v>1426</v>
      </c>
      <c r="P436" s="3" t="s">
        <v>1427</v>
      </c>
      <c r="Q436" s="3" t="s">
        <v>1666</v>
      </c>
      <c r="R436" s="3" t="s">
        <v>1667</v>
      </c>
      <c r="S436" s="3" t="s">
        <v>1668</v>
      </c>
      <c r="T436" s="3" t="s">
        <v>1669</v>
      </c>
    </row>
    <row r="437" spans="1:20" ht="45" customHeight="1" x14ac:dyDescent="0.25">
      <c r="A437" s="3" t="s">
        <v>570</v>
      </c>
      <c r="B437" s="3" t="s">
        <v>1916</v>
      </c>
      <c r="C437" s="3" t="s">
        <v>253</v>
      </c>
      <c r="D437" s="3" t="s">
        <v>1419</v>
      </c>
      <c r="E437" s="3" t="s">
        <v>1665</v>
      </c>
      <c r="F437" s="3" t="s">
        <v>1437</v>
      </c>
      <c r="G437" s="3" t="s">
        <v>79</v>
      </c>
      <c r="H437" s="3" t="s">
        <v>1421</v>
      </c>
      <c r="I437" s="3" t="s">
        <v>1422</v>
      </c>
      <c r="J437" s="3" t="s">
        <v>6</v>
      </c>
      <c r="K437" s="3" t="s">
        <v>1423</v>
      </c>
      <c r="L437" s="3" t="s">
        <v>1424</v>
      </c>
      <c r="M437" s="3" t="s">
        <v>1425</v>
      </c>
      <c r="N437" s="3" t="s">
        <v>11</v>
      </c>
      <c r="O437" s="3" t="s">
        <v>1426</v>
      </c>
      <c r="P437" s="3" t="s">
        <v>1427</v>
      </c>
      <c r="Q437" s="3" t="s">
        <v>1666</v>
      </c>
      <c r="R437" s="3" t="s">
        <v>1667</v>
      </c>
      <c r="S437" s="3" t="s">
        <v>1668</v>
      </c>
      <c r="T437" s="3" t="s">
        <v>1669</v>
      </c>
    </row>
    <row r="438" spans="1:20" ht="45" customHeight="1" x14ac:dyDescent="0.25">
      <c r="A438" s="3" t="s">
        <v>571</v>
      </c>
      <c r="B438" s="3" t="s">
        <v>1917</v>
      </c>
      <c r="C438" s="3" t="s">
        <v>253</v>
      </c>
      <c r="D438" s="3" t="s">
        <v>1419</v>
      </c>
      <c r="E438" s="3" t="s">
        <v>1665</v>
      </c>
      <c r="F438" s="3" t="s">
        <v>1437</v>
      </c>
      <c r="G438" s="3" t="s">
        <v>79</v>
      </c>
      <c r="H438" s="3" t="s">
        <v>1421</v>
      </c>
      <c r="I438" s="3" t="s">
        <v>1422</v>
      </c>
      <c r="J438" s="3" t="s">
        <v>6</v>
      </c>
      <c r="K438" s="3" t="s">
        <v>1423</v>
      </c>
      <c r="L438" s="3" t="s">
        <v>1424</v>
      </c>
      <c r="M438" s="3" t="s">
        <v>1425</v>
      </c>
      <c r="N438" s="3" t="s">
        <v>11</v>
      </c>
      <c r="O438" s="3" t="s">
        <v>1426</v>
      </c>
      <c r="P438" s="3" t="s">
        <v>1427</v>
      </c>
      <c r="Q438" s="3" t="s">
        <v>1666</v>
      </c>
      <c r="R438" s="3" t="s">
        <v>1667</v>
      </c>
      <c r="S438" s="3" t="s">
        <v>1668</v>
      </c>
      <c r="T438" s="3" t="s">
        <v>1669</v>
      </c>
    </row>
    <row r="439" spans="1:20" ht="45" customHeight="1" x14ac:dyDescent="0.25">
      <c r="A439" s="3" t="s">
        <v>572</v>
      </c>
      <c r="B439" s="3" t="s">
        <v>1918</v>
      </c>
      <c r="C439" s="3" t="s">
        <v>253</v>
      </c>
      <c r="D439" s="3" t="s">
        <v>1419</v>
      </c>
      <c r="E439" s="3" t="s">
        <v>1665</v>
      </c>
      <c r="F439" s="3" t="s">
        <v>1437</v>
      </c>
      <c r="G439" s="3" t="s">
        <v>79</v>
      </c>
      <c r="H439" s="3" t="s">
        <v>1421</v>
      </c>
      <c r="I439" s="3" t="s">
        <v>1422</v>
      </c>
      <c r="J439" s="3" t="s">
        <v>6</v>
      </c>
      <c r="K439" s="3" t="s">
        <v>1423</v>
      </c>
      <c r="L439" s="3" t="s">
        <v>1424</v>
      </c>
      <c r="M439" s="3" t="s">
        <v>1425</v>
      </c>
      <c r="N439" s="3" t="s">
        <v>11</v>
      </c>
      <c r="O439" s="3" t="s">
        <v>1426</v>
      </c>
      <c r="P439" s="3" t="s">
        <v>1427</v>
      </c>
      <c r="Q439" s="3" t="s">
        <v>1666</v>
      </c>
      <c r="R439" s="3" t="s">
        <v>1667</v>
      </c>
      <c r="S439" s="3" t="s">
        <v>1668</v>
      </c>
      <c r="T439" s="3" t="s">
        <v>1669</v>
      </c>
    </row>
    <row r="440" spans="1:20" ht="45" customHeight="1" x14ac:dyDescent="0.25">
      <c r="A440" s="3" t="s">
        <v>573</v>
      </c>
      <c r="B440" s="3" t="s">
        <v>1919</v>
      </c>
      <c r="C440" s="3" t="s">
        <v>253</v>
      </c>
      <c r="D440" s="3" t="s">
        <v>1419</v>
      </c>
      <c r="E440" s="3" t="s">
        <v>1665</v>
      </c>
      <c r="F440" s="3" t="s">
        <v>1437</v>
      </c>
      <c r="G440" s="3" t="s">
        <v>79</v>
      </c>
      <c r="H440" s="3" t="s">
        <v>1421</v>
      </c>
      <c r="I440" s="3" t="s">
        <v>1422</v>
      </c>
      <c r="J440" s="3" t="s">
        <v>6</v>
      </c>
      <c r="K440" s="3" t="s">
        <v>1423</v>
      </c>
      <c r="L440" s="3" t="s">
        <v>1424</v>
      </c>
      <c r="M440" s="3" t="s">
        <v>1425</v>
      </c>
      <c r="N440" s="3" t="s">
        <v>11</v>
      </c>
      <c r="O440" s="3" t="s">
        <v>1426</v>
      </c>
      <c r="P440" s="3" t="s">
        <v>1427</v>
      </c>
      <c r="Q440" s="3" t="s">
        <v>1666</v>
      </c>
      <c r="R440" s="3" t="s">
        <v>1667</v>
      </c>
      <c r="S440" s="3" t="s">
        <v>1668</v>
      </c>
      <c r="T440" s="3" t="s">
        <v>1669</v>
      </c>
    </row>
    <row r="441" spans="1:20" ht="45" customHeight="1" x14ac:dyDescent="0.25">
      <c r="A441" s="3" t="s">
        <v>574</v>
      </c>
      <c r="B441" s="3" t="s">
        <v>1920</v>
      </c>
      <c r="C441" s="3" t="s">
        <v>253</v>
      </c>
      <c r="D441" s="3" t="s">
        <v>1419</v>
      </c>
      <c r="E441" s="3" t="s">
        <v>1665</v>
      </c>
      <c r="F441" s="3" t="s">
        <v>1437</v>
      </c>
      <c r="G441" s="3" t="s">
        <v>79</v>
      </c>
      <c r="H441" s="3" t="s">
        <v>1421</v>
      </c>
      <c r="I441" s="3" t="s">
        <v>1422</v>
      </c>
      <c r="J441" s="3" t="s">
        <v>6</v>
      </c>
      <c r="K441" s="3" t="s">
        <v>1423</v>
      </c>
      <c r="L441" s="3" t="s">
        <v>1424</v>
      </c>
      <c r="M441" s="3" t="s">
        <v>1425</v>
      </c>
      <c r="N441" s="3" t="s">
        <v>11</v>
      </c>
      <c r="O441" s="3" t="s">
        <v>1426</v>
      </c>
      <c r="P441" s="3" t="s">
        <v>1427</v>
      </c>
      <c r="Q441" s="3" t="s">
        <v>1666</v>
      </c>
      <c r="R441" s="3" t="s">
        <v>1667</v>
      </c>
      <c r="S441" s="3" t="s">
        <v>1668</v>
      </c>
      <c r="T441" s="3" t="s">
        <v>1669</v>
      </c>
    </row>
    <row r="442" spans="1:20" ht="45" customHeight="1" x14ac:dyDescent="0.25">
      <c r="A442" s="3" t="s">
        <v>575</v>
      </c>
      <c r="B442" s="3" t="s">
        <v>1921</v>
      </c>
      <c r="C442" s="3" t="s">
        <v>253</v>
      </c>
      <c r="D442" s="3" t="s">
        <v>1419</v>
      </c>
      <c r="E442" s="3" t="s">
        <v>1665</v>
      </c>
      <c r="F442" s="3" t="s">
        <v>1437</v>
      </c>
      <c r="G442" s="3" t="s">
        <v>79</v>
      </c>
      <c r="H442" s="3" t="s">
        <v>1421</v>
      </c>
      <c r="I442" s="3" t="s">
        <v>1422</v>
      </c>
      <c r="J442" s="3" t="s">
        <v>6</v>
      </c>
      <c r="K442" s="3" t="s">
        <v>1423</v>
      </c>
      <c r="L442" s="3" t="s">
        <v>1424</v>
      </c>
      <c r="M442" s="3" t="s">
        <v>1425</v>
      </c>
      <c r="N442" s="3" t="s">
        <v>11</v>
      </c>
      <c r="O442" s="3" t="s">
        <v>1426</v>
      </c>
      <c r="P442" s="3" t="s">
        <v>1427</v>
      </c>
      <c r="Q442" s="3" t="s">
        <v>1666</v>
      </c>
      <c r="R442" s="3" t="s">
        <v>1667</v>
      </c>
      <c r="S442" s="3" t="s">
        <v>1668</v>
      </c>
      <c r="T442" s="3" t="s">
        <v>1669</v>
      </c>
    </row>
    <row r="443" spans="1:20" ht="45" customHeight="1" x14ac:dyDescent="0.25">
      <c r="A443" s="3" t="s">
        <v>576</v>
      </c>
      <c r="B443" s="3" t="s">
        <v>1922</v>
      </c>
      <c r="C443" s="3" t="s">
        <v>253</v>
      </c>
      <c r="D443" s="3" t="s">
        <v>1419</v>
      </c>
      <c r="E443" s="3" t="s">
        <v>1665</v>
      </c>
      <c r="F443" s="3" t="s">
        <v>1437</v>
      </c>
      <c r="G443" s="3" t="s">
        <v>79</v>
      </c>
      <c r="H443" s="3" t="s">
        <v>1421</v>
      </c>
      <c r="I443" s="3" t="s">
        <v>1422</v>
      </c>
      <c r="J443" s="3" t="s">
        <v>6</v>
      </c>
      <c r="K443" s="3" t="s">
        <v>1423</v>
      </c>
      <c r="L443" s="3" t="s">
        <v>1424</v>
      </c>
      <c r="M443" s="3" t="s">
        <v>1425</v>
      </c>
      <c r="N443" s="3" t="s">
        <v>11</v>
      </c>
      <c r="O443" s="3" t="s">
        <v>1426</v>
      </c>
      <c r="P443" s="3" t="s">
        <v>1427</v>
      </c>
      <c r="Q443" s="3" t="s">
        <v>1666</v>
      </c>
      <c r="R443" s="3" t="s">
        <v>1667</v>
      </c>
      <c r="S443" s="3" t="s">
        <v>1668</v>
      </c>
      <c r="T443" s="3" t="s">
        <v>1669</v>
      </c>
    </row>
    <row r="444" spans="1:20" ht="45" customHeight="1" x14ac:dyDescent="0.25">
      <c r="A444" s="3" t="s">
        <v>577</v>
      </c>
      <c r="B444" s="3" t="s">
        <v>1923</v>
      </c>
      <c r="C444" s="3" t="s">
        <v>253</v>
      </c>
      <c r="D444" s="3" t="s">
        <v>1419</v>
      </c>
      <c r="E444" s="3" t="s">
        <v>1665</v>
      </c>
      <c r="F444" s="3" t="s">
        <v>1437</v>
      </c>
      <c r="G444" s="3" t="s">
        <v>79</v>
      </c>
      <c r="H444" s="3" t="s">
        <v>1421</v>
      </c>
      <c r="I444" s="3" t="s">
        <v>1422</v>
      </c>
      <c r="J444" s="3" t="s">
        <v>6</v>
      </c>
      <c r="K444" s="3" t="s">
        <v>1423</v>
      </c>
      <c r="L444" s="3" t="s">
        <v>1424</v>
      </c>
      <c r="M444" s="3" t="s">
        <v>1425</v>
      </c>
      <c r="N444" s="3" t="s">
        <v>11</v>
      </c>
      <c r="O444" s="3" t="s">
        <v>1426</v>
      </c>
      <c r="P444" s="3" t="s">
        <v>1427</v>
      </c>
      <c r="Q444" s="3" t="s">
        <v>1666</v>
      </c>
      <c r="R444" s="3" t="s">
        <v>1667</v>
      </c>
      <c r="S444" s="3" t="s">
        <v>1668</v>
      </c>
      <c r="T444" s="3" t="s">
        <v>1669</v>
      </c>
    </row>
    <row r="445" spans="1:20" ht="45" customHeight="1" x14ac:dyDescent="0.25">
      <c r="A445" s="3" t="s">
        <v>578</v>
      </c>
      <c r="B445" s="3" t="s">
        <v>1924</v>
      </c>
      <c r="C445" s="3" t="s">
        <v>253</v>
      </c>
      <c r="D445" s="3" t="s">
        <v>1419</v>
      </c>
      <c r="E445" s="3" t="s">
        <v>1665</v>
      </c>
      <c r="F445" s="3" t="s">
        <v>1437</v>
      </c>
      <c r="G445" s="3" t="s">
        <v>79</v>
      </c>
      <c r="H445" s="3" t="s">
        <v>1421</v>
      </c>
      <c r="I445" s="3" t="s">
        <v>1422</v>
      </c>
      <c r="J445" s="3" t="s">
        <v>6</v>
      </c>
      <c r="K445" s="3" t="s">
        <v>1423</v>
      </c>
      <c r="L445" s="3" t="s">
        <v>1424</v>
      </c>
      <c r="M445" s="3" t="s">
        <v>1425</v>
      </c>
      <c r="N445" s="3" t="s">
        <v>11</v>
      </c>
      <c r="O445" s="3" t="s">
        <v>1426</v>
      </c>
      <c r="P445" s="3" t="s">
        <v>1427</v>
      </c>
      <c r="Q445" s="3" t="s">
        <v>1666</v>
      </c>
      <c r="R445" s="3" t="s">
        <v>1667</v>
      </c>
      <c r="S445" s="3" t="s">
        <v>1668</v>
      </c>
      <c r="T445" s="3" t="s">
        <v>1669</v>
      </c>
    </row>
    <row r="446" spans="1:20" ht="45" customHeight="1" x14ac:dyDescent="0.25">
      <c r="A446" s="3" t="s">
        <v>579</v>
      </c>
      <c r="B446" s="3" t="s">
        <v>1925</v>
      </c>
      <c r="C446" s="3" t="s">
        <v>253</v>
      </c>
      <c r="D446" s="3" t="s">
        <v>1419</v>
      </c>
      <c r="E446" s="3" t="s">
        <v>1665</v>
      </c>
      <c r="F446" s="3" t="s">
        <v>1437</v>
      </c>
      <c r="G446" s="3" t="s">
        <v>79</v>
      </c>
      <c r="H446" s="3" t="s">
        <v>1421</v>
      </c>
      <c r="I446" s="3" t="s">
        <v>1422</v>
      </c>
      <c r="J446" s="3" t="s">
        <v>6</v>
      </c>
      <c r="K446" s="3" t="s">
        <v>1423</v>
      </c>
      <c r="L446" s="3" t="s">
        <v>1424</v>
      </c>
      <c r="M446" s="3" t="s">
        <v>1425</v>
      </c>
      <c r="N446" s="3" t="s">
        <v>11</v>
      </c>
      <c r="O446" s="3" t="s">
        <v>1426</v>
      </c>
      <c r="P446" s="3" t="s">
        <v>1427</v>
      </c>
      <c r="Q446" s="3" t="s">
        <v>1666</v>
      </c>
      <c r="R446" s="3" t="s">
        <v>1667</v>
      </c>
      <c r="S446" s="3" t="s">
        <v>1668</v>
      </c>
      <c r="T446" s="3" t="s">
        <v>1669</v>
      </c>
    </row>
    <row r="447" spans="1:20" ht="45" customHeight="1" x14ac:dyDescent="0.25">
      <c r="A447" s="3" t="s">
        <v>581</v>
      </c>
      <c r="B447" s="3" t="s">
        <v>1926</v>
      </c>
      <c r="C447" s="3" t="s">
        <v>253</v>
      </c>
      <c r="D447" s="3" t="s">
        <v>1419</v>
      </c>
      <c r="E447" s="3" t="s">
        <v>1665</v>
      </c>
      <c r="F447" s="3" t="s">
        <v>1437</v>
      </c>
      <c r="G447" s="3" t="s">
        <v>79</v>
      </c>
      <c r="H447" s="3" t="s">
        <v>1421</v>
      </c>
      <c r="I447" s="3" t="s">
        <v>1422</v>
      </c>
      <c r="J447" s="3" t="s">
        <v>6</v>
      </c>
      <c r="K447" s="3" t="s">
        <v>1423</v>
      </c>
      <c r="L447" s="3" t="s">
        <v>1424</v>
      </c>
      <c r="M447" s="3" t="s">
        <v>1425</v>
      </c>
      <c r="N447" s="3" t="s">
        <v>11</v>
      </c>
      <c r="O447" s="3" t="s">
        <v>1426</v>
      </c>
      <c r="P447" s="3" t="s">
        <v>1427</v>
      </c>
      <c r="Q447" s="3" t="s">
        <v>1666</v>
      </c>
      <c r="R447" s="3" t="s">
        <v>1667</v>
      </c>
      <c r="S447" s="3" t="s">
        <v>1668</v>
      </c>
      <c r="T447" s="3" t="s">
        <v>1669</v>
      </c>
    </row>
    <row r="448" spans="1:20" ht="45" customHeight="1" x14ac:dyDescent="0.25">
      <c r="A448" s="3" t="s">
        <v>583</v>
      </c>
      <c r="B448" s="3" t="s">
        <v>1927</v>
      </c>
      <c r="C448" s="3" t="s">
        <v>253</v>
      </c>
      <c r="D448" s="3" t="s">
        <v>1419</v>
      </c>
      <c r="E448" s="3" t="s">
        <v>1665</v>
      </c>
      <c r="F448" s="3" t="s">
        <v>1437</v>
      </c>
      <c r="G448" s="3" t="s">
        <v>79</v>
      </c>
      <c r="H448" s="3" t="s">
        <v>1421</v>
      </c>
      <c r="I448" s="3" t="s">
        <v>1422</v>
      </c>
      <c r="J448" s="3" t="s">
        <v>6</v>
      </c>
      <c r="K448" s="3" t="s">
        <v>1423</v>
      </c>
      <c r="L448" s="3" t="s">
        <v>1424</v>
      </c>
      <c r="M448" s="3" t="s">
        <v>1425</v>
      </c>
      <c r="N448" s="3" t="s">
        <v>11</v>
      </c>
      <c r="O448" s="3" t="s">
        <v>1426</v>
      </c>
      <c r="P448" s="3" t="s">
        <v>1427</v>
      </c>
      <c r="Q448" s="3" t="s">
        <v>1666</v>
      </c>
      <c r="R448" s="3" t="s">
        <v>1667</v>
      </c>
      <c r="S448" s="3" t="s">
        <v>1668</v>
      </c>
      <c r="T448" s="3" t="s">
        <v>1669</v>
      </c>
    </row>
    <row r="449" spans="1:20" ht="45" customHeight="1" x14ac:dyDescent="0.25">
      <c r="A449" s="3" t="s">
        <v>586</v>
      </c>
      <c r="B449" s="3" t="s">
        <v>1928</v>
      </c>
      <c r="C449" s="3" t="s">
        <v>253</v>
      </c>
      <c r="D449" s="3" t="s">
        <v>1419</v>
      </c>
      <c r="E449" s="3" t="s">
        <v>1665</v>
      </c>
      <c r="F449" s="3" t="s">
        <v>1437</v>
      </c>
      <c r="G449" s="3" t="s">
        <v>79</v>
      </c>
      <c r="H449" s="3" t="s">
        <v>1421</v>
      </c>
      <c r="I449" s="3" t="s">
        <v>1422</v>
      </c>
      <c r="J449" s="3" t="s">
        <v>6</v>
      </c>
      <c r="K449" s="3" t="s">
        <v>1423</v>
      </c>
      <c r="L449" s="3" t="s">
        <v>1424</v>
      </c>
      <c r="M449" s="3" t="s">
        <v>1425</v>
      </c>
      <c r="N449" s="3" t="s">
        <v>11</v>
      </c>
      <c r="O449" s="3" t="s">
        <v>1426</v>
      </c>
      <c r="P449" s="3" t="s">
        <v>1427</v>
      </c>
      <c r="Q449" s="3" t="s">
        <v>1666</v>
      </c>
      <c r="R449" s="3" t="s">
        <v>1667</v>
      </c>
      <c r="S449" s="3" t="s">
        <v>1668</v>
      </c>
      <c r="T449" s="3" t="s">
        <v>1669</v>
      </c>
    </row>
    <row r="450" spans="1:20" ht="45" customHeight="1" x14ac:dyDescent="0.25">
      <c r="A450" s="3" t="s">
        <v>588</v>
      </c>
      <c r="B450" s="3" t="s">
        <v>1929</v>
      </c>
      <c r="C450" s="3" t="s">
        <v>253</v>
      </c>
      <c r="D450" s="3" t="s">
        <v>1419</v>
      </c>
      <c r="E450" s="3" t="s">
        <v>1665</v>
      </c>
      <c r="F450" s="3" t="s">
        <v>1437</v>
      </c>
      <c r="G450" s="3" t="s">
        <v>79</v>
      </c>
      <c r="H450" s="3" t="s">
        <v>1421</v>
      </c>
      <c r="I450" s="3" t="s">
        <v>1422</v>
      </c>
      <c r="J450" s="3" t="s">
        <v>6</v>
      </c>
      <c r="K450" s="3" t="s">
        <v>1423</v>
      </c>
      <c r="L450" s="3" t="s">
        <v>1424</v>
      </c>
      <c r="M450" s="3" t="s">
        <v>1425</v>
      </c>
      <c r="N450" s="3" t="s">
        <v>11</v>
      </c>
      <c r="O450" s="3" t="s">
        <v>1426</v>
      </c>
      <c r="P450" s="3" t="s">
        <v>1427</v>
      </c>
      <c r="Q450" s="3" t="s">
        <v>1666</v>
      </c>
      <c r="R450" s="3" t="s">
        <v>1667</v>
      </c>
      <c r="S450" s="3" t="s">
        <v>1668</v>
      </c>
      <c r="T450" s="3" t="s">
        <v>1669</v>
      </c>
    </row>
    <row r="451" spans="1:20" ht="45" customHeight="1" x14ac:dyDescent="0.25">
      <c r="A451" s="3" t="s">
        <v>589</v>
      </c>
      <c r="B451" s="3" t="s">
        <v>1930</v>
      </c>
      <c r="C451" s="3" t="s">
        <v>253</v>
      </c>
      <c r="D451" s="3" t="s">
        <v>1419</v>
      </c>
      <c r="E451" s="3" t="s">
        <v>1665</v>
      </c>
      <c r="F451" s="3" t="s">
        <v>1437</v>
      </c>
      <c r="G451" s="3" t="s">
        <v>79</v>
      </c>
      <c r="H451" s="3" t="s">
        <v>1421</v>
      </c>
      <c r="I451" s="3" t="s">
        <v>1422</v>
      </c>
      <c r="J451" s="3" t="s">
        <v>6</v>
      </c>
      <c r="K451" s="3" t="s">
        <v>1423</v>
      </c>
      <c r="L451" s="3" t="s">
        <v>1424</v>
      </c>
      <c r="M451" s="3" t="s">
        <v>1425</v>
      </c>
      <c r="N451" s="3" t="s">
        <v>11</v>
      </c>
      <c r="O451" s="3" t="s">
        <v>1426</v>
      </c>
      <c r="P451" s="3" t="s">
        <v>1427</v>
      </c>
      <c r="Q451" s="3" t="s">
        <v>1666</v>
      </c>
      <c r="R451" s="3" t="s">
        <v>1667</v>
      </c>
      <c r="S451" s="3" t="s">
        <v>1668</v>
      </c>
      <c r="T451" s="3" t="s">
        <v>1669</v>
      </c>
    </row>
    <row r="452" spans="1:20" ht="45" customHeight="1" x14ac:dyDescent="0.25">
      <c r="A452" s="3" t="s">
        <v>590</v>
      </c>
      <c r="B452" s="3" t="s">
        <v>1931</v>
      </c>
      <c r="C452" s="3" t="s">
        <v>253</v>
      </c>
      <c r="D452" s="3" t="s">
        <v>1419</v>
      </c>
      <c r="E452" s="3" t="s">
        <v>1665</v>
      </c>
      <c r="F452" s="3" t="s">
        <v>1437</v>
      </c>
      <c r="G452" s="3" t="s">
        <v>79</v>
      </c>
      <c r="H452" s="3" t="s">
        <v>1421</v>
      </c>
      <c r="I452" s="3" t="s">
        <v>1422</v>
      </c>
      <c r="J452" s="3" t="s">
        <v>6</v>
      </c>
      <c r="K452" s="3" t="s">
        <v>1423</v>
      </c>
      <c r="L452" s="3" t="s">
        <v>1424</v>
      </c>
      <c r="M452" s="3" t="s">
        <v>1425</v>
      </c>
      <c r="N452" s="3" t="s">
        <v>11</v>
      </c>
      <c r="O452" s="3" t="s">
        <v>1426</v>
      </c>
      <c r="P452" s="3" t="s">
        <v>1427</v>
      </c>
      <c r="Q452" s="3" t="s">
        <v>1666</v>
      </c>
      <c r="R452" s="3" t="s">
        <v>1667</v>
      </c>
      <c r="S452" s="3" t="s">
        <v>1668</v>
      </c>
      <c r="T452" s="3" t="s">
        <v>1669</v>
      </c>
    </row>
    <row r="453" spans="1:20" ht="45" customHeight="1" x14ac:dyDescent="0.25">
      <c r="A453" s="3" t="s">
        <v>591</v>
      </c>
      <c r="B453" s="3" t="s">
        <v>1932</v>
      </c>
      <c r="C453" s="3" t="s">
        <v>253</v>
      </c>
      <c r="D453" s="3" t="s">
        <v>1419</v>
      </c>
      <c r="E453" s="3" t="s">
        <v>1665</v>
      </c>
      <c r="F453" s="3" t="s">
        <v>1437</v>
      </c>
      <c r="G453" s="3" t="s">
        <v>79</v>
      </c>
      <c r="H453" s="3" t="s">
        <v>1421</v>
      </c>
      <c r="I453" s="3" t="s">
        <v>1422</v>
      </c>
      <c r="J453" s="3" t="s">
        <v>6</v>
      </c>
      <c r="K453" s="3" t="s">
        <v>1423</v>
      </c>
      <c r="L453" s="3" t="s">
        <v>1424</v>
      </c>
      <c r="M453" s="3" t="s">
        <v>1425</v>
      </c>
      <c r="N453" s="3" t="s">
        <v>11</v>
      </c>
      <c r="O453" s="3" t="s">
        <v>1426</v>
      </c>
      <c r="P453" s="3" t="s">
        <v>1427</v>
      </c>
      <c r="Q453" s="3" t="s">
        <v>1666</v>
      </c>
      <c r="R453" s="3" t="s">
        <v>1667</v>
      </c>
      <c r="S453" s="3" t="s">
        <v>1668</v>
      </c>
      <c r="T453" s="3" t="s">
        <v>1669</v>
      </c>
    </row>
    <row r="454" spans="1:20" ht="45" customHeight="1" x14ac:dyDescent="0.25">
      <c r="A454" s="3" t="s">
        <v>592</v>
      </c>
      <c r="B454" s="3" t="s">
        <v>1933</v>
      </c>
      <c r="C454" s="3" t="s">
        <v>253</v>
      </c>
      <c r="D454" s="3" t="s">
        <v>1419</v>
      </c>
      <c r="E454" s="3" t="s">
        <v>1665</v>
      </c>
      <c r="F454" s="3" t="s">
        <v>1437</v>
      </c>
      <c r="G454" s="3" t="s">
        <v>79</v>
      </c>
      <c r="H454" s="3" t="s">
        <v>1421</v>
      </c>
      <c r="I454" s="3" t="s">
        <v>1422</v>
      </c>
      <c r="J454" s="3" t="s">
        <v>6</v>
      </c>
      <c r="K454" s="3" t="s">
        <v>1423</v>
      </c>
      <c r="L454" s="3" t="s">
        <v>1424</v>
      </c>
      <c r="M454" s="3" t="s">
        <v>1425</v>
      </c>
      <c r="N454" s="3" t="s">
        <v>11</v>
      </c>
      <c r="O454" s="3" t="s">
        <v>1426</v>
      </c>
      <c r="P454" s="3" t="s">
        <v>1427</v>
      </c>
      <c r="Q454" s="3" t="s">
        <v>1666</v>
      </c>
      <c r="R454" s="3" t="s">
        <v>1667</v>
      </c>
      <c r="S454" s="3" t="s">
        <v>1668</v>
      </c>
      <c r="T454" s="3" t="s">
        <v>1669</v>
      </c>
    </row>
    <row r="455" spans="1:20" ht="45" customHeight="1" x14ac:dyDescent="0.25">
      <c r="A455" s="3" t="s">
        <v>593</v>
      </c>
      <c r="B455" s="3" t="s">
        <v>1934</v>
      </c>
      <c r="C455" s="3" t="s">
        <v>253</v>
      </c>
      <c r="D455" s="3" t="s">
        <v>1419</v>
      </c>
      <c r="E455" s="3" t="s">
        <v>1665</v>
      </c>
      <c r="F455" s="3" t="s">
        <v>1437</v>
      </c>
      <c r="G455" s="3" t="s">
        <v>79</v>
      </c>
      <c r="H455" s="3" t="s">
        <v>1421</v>
      </c>
      <c r="I455" s="3" t="s">
        <v>1422</v>
      </c>
      <c r="J455" s="3" t="s">
        <v>6</v>
      </c>
      <c r="K455" s="3" t="s">
        <v>1423</v>
      </c>
      <c r="L455" s="3" t="s">
        <v>1424</v>
      </c>
      <c r="M455" s="3" t="s">
        <v>1425</v>
      </c>
      <c r="N455" s="3" t="s">
        <v>11</v>
      </c>
      <c r="O455" s="3" t="s">
        <v>1426</v>
      </c>
      <c r="P455" s="3" t="s">
        <v>1427</v>
      </c>
      <c r="Q455" s="3" t="s">
        <v>1666</v>
      </c>
      <c r="R455" s="3" t="s">
        <v>1667</v>
      </c>
      <c r="S455" s="3" t="s">
        <v>1668</v>
      </c>
      <c r="T455" s="3" t="s">
        <v>1669</v>
      </c>
    </row>
    <row r="456" spans="1:20" ht="45" customHeight="1" x14ac:dyDescent="0.25">
      <c r="A456" s="3" t="s">
        <v>594</v>
      </c>
      <c r="B456" s="3" t="s">
        <v>1935</v>
      </c>
      <c r="C456" s="3" t="s">
        <v>253</v>
      </c>
      <c r="D456" s="3" t="s">
        <v>1419</v>
      </c>
      <c r="E456" s="3" t="s">
        <v>1665</v>
      </c>
      <c r="F456" s="3" t="s">
        <v>1437</v>
      </c>
      <c r="G456" s="3" t="s">
        <v>79</v>
      </c>
      <c r="H456" s="3" t="s">
        <v>1421</v>
      </c>
      <c r="I456" s="3" t="s">
        <v>1422</v>
      </c>
      <c r="J456" s="3" t="s">
        <v>6</v>
      </c>
      <c r="K456" s="3" t="s">
        <v>1423</v>
      </c>
      <c r="L456" s="3" t="s">
        <v>1424</v>
      </c>
      <c r="M456" s="3" t="s">
        <v>1425</v>
      </c>
      <c r="N456" s="3" t="s">
        <v>11</v>
      </c>
      <c r="O456" s="3" t="s">
        <v>1426</v>
      </c>
      <c r="P456" s="3" t="s">
        <v>1427</v>
      </c>
      <c r="Q456" s="3" t="s">
        <v>1666</v>
      </c>
      <c r="R456" s="3" t="s">
        <v>1667</v>
      </c>
      <c r="S456" s="3" t="s">
        <v>1668</v>
      </c>
      <c r="T456" s="3" t="s">
        <v>1669</v>
      </c>
    </row>
    <row r="457" spans="1:20" ht="45" customHeight="1" x14ac:dyDescent="0.25">
      <c r="A457" s="3" t="s">
        <v>596</v>
      </c>
      <c r="B457" s="3" t="s">
        <v>1936</v>
      </c>
      <c r="C457" s="3" t="s">
        <v>253</v>
      </c>
      <c r="D457" s="3" t="s">
        <v>1419</v>
      </c>
      <c r="E457" s="3" t="s">
        <v>1665</v>
      </c>
      <c r="F457" s="3" t="s">
        <v>1437</v>
      </c>
      <c r="G457" s="3" t="s">
        <v>79</v>
      </c>
      <c r="H457" s="3" t="s">
        <v>1421</v>
      </c>
      <c r="I457" s="3" t="s">
        <v>1422</v>
      </c>
      <c r="J457" s="3" t="s">
        <v>6</v>
      </c>
      <c r="K457" s="3" t="s">
        <v>1423</v>
      </c>
      <c r="L457" s="3" t="s">
        <v>1424</v>
      </c>
      <c r="M457" s="3" t="s">
        <v>1425</v>
      </c>
      <c r="N457" s="3" t="s">
        <v>11</v>
      </c>
      <c r="O457" s="3" t="s">
        <v>1426</v>
      </c>
      <c r="P457" s="3" t="s">
        <v>1427</v>
      </c>
      <c r="Q457" s="3" t="s">
        <v>1666</v>
      </c>
      <c r="R457" s="3" t="s">
        <v>1667</v>
      </c>
      <c r="S457" s="3" t="s">
        <v>1668</v>
      </c>
      <c r="T457" s="3" t="s">
        <v>1669</v>
      </c>
    </row>
    <row r="458" spans="1:20" ht="45" customHeight="1" x14ac:dyDescent="0.25">
      <c r="A458" s="3" t="s">
        <v>597</v>
      </c>
      <c r="B458" s="3" t="s">
        <v>1937</v>
      </c>
      <c r="C458" s="3" t="s">
        <v>253</v>
      </c>
      <c r="D458" s="3" t="s">
        <v>1419</v>
      </c>
      <c r="E458" s="3" t="s">
        <v>1665</v>
      </c>
      <c r="F458" s="3" t="s">
        <v>1437</v>
      </c>
      <c r="G458" s="3" t="s">
        <v>79</v>
      </c>
      <c r="H458" s="3" t="s">
        <v>1421</v>
      </c>
      <c r="I458" s="3" t="s">
        <v>1422</v>
      </c>
      <c r="J458" s="3" t="s">
        <v>6</v>
      </c>
      <c r="K458" s="3" t="s">
        <v>1423</v>
      </c>
      <c r="L458" s="3" t="s">
        <v>1424</v>
      </c>
      <c r="M458" s="3" t="s">
        <v>1425</v>
      </c>
      <c r="N458" s="3" t="s">
        <v>11</v>
      </c>
      <c r="O458" s="3" t="s">
        <v>1426</v>
      </c>
      <c r="P458" s="3" t="s">
        <v>1427</v>
      </c>
      <c r="Q458" s="3" t="s">
        <v>1666</v>
      </c>
      <c r="R458" s="3" t="s">
        <v>1667</v>
      </c>
      <c r="S458" s="3" t="s">
        <v>1668</v>
      </c>
      <c r="T458" s="3" t="s">
        <v>1669</v>
      </c>
    </row>
    <row r="459" spans="1:20" ht="45" customHeight="1" x14ac:dyDescent="0.25">
      <c r="A459" s="3" t="s">
        <v>598</v>
      </c>
      <c r="B459" s="3" t="s">
        <v>1938</v>
      </c>
      <c r="C459" s="3" t="s">
        <v>253</v>
      </c>
      <c r="D459" s="3" t="s">
        <v>1419</v>
      </c>
      <c r="E459" s="3" t="s">
        <v>1665</v>
      </c>
      <c r="F459" s="3" t="s">
        <v>1437</v>
      </c>
      <c r="G459" s="3" t="s">
        <v>79</v>
      </c>
      <c r="H459" s="3" t="s">
        <v>1421</v>
      </c>
      <c r="I459" s="3" t="s">
        <v>1422</v>
      </c>
      <c r="J459" s="3" t="s">
        <v>6</v>
      </c>
      <c r="K459" s="3" t="s">
        <v>1423</v>
      </c>
      <c r="L459" s="3" t="s">
        <v>1424</v>
      </c>
      <c r="M459" s="3" t="s">
        <v>1425</v>
      </c>
      <c r="N459" s="3" t="s">
        <v>11</v>
      </c>
      <c r="O459" s="3" t="s">
        <v>1426</v>
      </c>
      <c r="P459" s="3" t="s">
        <v>1427</v>
      </c>
      <c r="Q459" s="3" t="s">
        <v>1666</v>
      </c>
      <c r="R459" s="3" t="s">
        <v>1667</v>
      </c>
      <c r="S459" s="3" t="s">
        <v>1668</v>
      </c>
      <c r="T459" s="3" t="s">
        <v>1669</v>
      </c>
    </row>
    <row r="460" spans="1:20" ht="45" customHeight="1" x14ac:dyDescent="0.25">
      <c r="A460" s="3" t="s">
        <v>599</v>
      </c>
      <c r="B460" s="3" t="s">
        <v>1939</v>
      </c>
      <c r="C460" s="3" t="s">
        <v>253</v>
      </c>
      <c r="D460" s="3" t="s">
        <v>1419</v>
      </c>
      <c r="E460" s="3" t="s">
        <v>1665</v>
      </c>
      <c r="F460" s="3" t="s">
        <v>1437</v>
      </c>
      <c r="G460" s="3" t="s">
        <v>79</v>
      </c>
      <c r="H460" s="3" t="s">
        <v>1421</v>
      </c>
      <c r="I460" s="3" t="s">
        <v>1422</v>
      </c>
      <c r="J460" s="3" t="s">
        <v>6</v>
      </c>
      <c r="K460" s="3" t="s">
        <v>1423</v>
      </c>
      <c r="L460" s="3" t="s">
        <v>1424</v>
      </c>
      <c r="M460" s="3" t="s">
        <v>1425</v>
      </c>
      <c r="N460" s="3" t="s">
        <v>11</v>
      </c>
      <c r="O460" s="3" t="s">
        <v>1426</v>
      </c>
      <c r="P460" s="3" t="s">
        <v>1427</v>
      </c>
      <c r="Q460" s="3" t="s">
        <v>1666</v>
      </c>
      <c r="R460" s="3" t="s">
        <v>1667</v>
      </c>
      <c r="S460" s="3" t="s">
        <v>1668</v>
      </c>
      <c r="T460" s="3" t="s">
        <v>1669</v>
      </c>
    </row>
    <row r="461" spans="1:20" ht="45" customHeight="1" x14ac:dyDescent="0.25">
      <c r="A461" s="3" t="s">
        <v>600</v>
      </c>
      <c r="B461" s="3" t="s">
        <v>1940</v>
      </c>
      <c r="C461" s="3" t="s">
        <v>253</v>
      </c>
      <c r="D461" s="3" t="s">
        <v>1419</v>
      </c>
      <c r="E461" s="3" t="s">
        <v>1665</v>
      </c>
      <c r="F461" s="3" t="s">
        <v>1437</v>
      </c>
      <c r="G461" s="3" t="s">
        <v>79</v>
      </c>
      <c r="H461" s="3" t="s">
        <v>1421</v>
      </c>
      <c r="I461" s="3" t="s">
        <v>1422</v>
      </c>
      <c r="J461" s="3" t="s">
        <v>6</v>
      </c>
      <c r="K461" s="3" t="s">
        <v>1423</v>
      </c>
      <c r="L461" s="3" t="s">
        <v>1424</v>
      </c>
      <c r="M461" s="3" t="s">
        <v>1425</v>
      </c>
      <c r="N461" s="3" t="s">
        <v>11</v>
      </c>
      <c r="O461" s="3" t="s">
        <v>1426</v>
      </c>
      <c r="P461" s="3" t="s">
        <v>1427</v>
      </c>
      <c r="Q461" s="3" t="s">
        <v>1666</v>
      </c>
      <c r="R461" s="3" t="s">
        <v>1667</v>
      </c>
      <c r="S461" s="3" t="s">
        <v>1668</v>
      </c>
      <c r="T461" s="3" t="s">
        <v>1669</v>
      </c>
    </row>
    <row r="462" spans="1:20" ht="45" customHeight="1" x14ac:dyDescent="0.25">
      <c r="A462" s="3" t="s">
        <v>601</v>
      </c>
      <c r="B462" s="3" t="s">
        <v>1941</v>
      </c>
      <c r="C462" s="3" t="s">
        <v>253</v>
      </c>
      <c r="D462" s="3" t="s">
        <v>1419</v>
      </c>
      <c r="E462" s="3" t="s">
        <v>1665</v>
      </c>
      <c r="F462" s="3" t="s">
        <v>1437</v>
      </c>
      <c r="G462" s="3" t="s">
        <v>79</v>
      </c>
      <c r="H462" s="3" t="s">
        <v>1421</v>
      </c>
      <c r="I462" s="3" t="s">
        <v>1422</v>
      </c>
      <c r="J462" s="3" t="s">
        <v>6</v>
      </c>
      <c r="K462" s="3" t="s">
        <v>1423</v>
      </c>
      <c r="L462" s="3" t="s">
        <v>1424</v>
      </c>
      <c r="M462" s="3" t="s">
        <v>1425</v>
      </c>
      <c r="N462" s="3" t="s">
        <v>11</v>
      </c>
      <c r="O462" s="3" t="s">
        <v>1426</v>
      </c>
      <c r="P462" s="3" t="s">
        <v>1427</v>
      </c>
      <c r="Q462" s="3" t="s">
        <v>1666</v>
      </c>
      <c r="R462" s="3" t="s">
        <v>1667</v>
      </c>
      <c r="S462" s="3" t="s">
        <v>1668</v>
      </c>
      <c r="T462" s="3" t="s">
        <v>1669</v>
      </c>
    </row>
    <row r="463" spans="1:20" ht="45" customHeight="1" x14ac:dyDescent="0.25">
      <c r="A463" s="3" t="s">
        <v>602</v>
      </c>
      <c r="B463" s="3" t="s">
        <v>1942</v>
      </c>
      <c r="C463" s="3" t="s">
        <v>253</v>
      </c>
      <c r="D463" s="3" t="s">
        <v>1419</v>
      </c>
      <c r="E463" s="3" t="s">
        <v>1665</v>
      </c>
      <c r="F463" s="3" t="s">
        <v>1437</v>
      </c>
      <c r="G463" s="3" t="s">
        <v>79</v>
      </c>
      <c r="H463" s="3" t="s">
        <v>1421</v>
      </c>
      <c r="I463" s="3" t="s">
        <v>1422</v>
      </c>
      <c r="J463" s="3" t="s">
        <v>6</v>
      </c>
      <c r="K463" s="3" t="s">
        <v>1423</v>
      </c>
      <c r="L463" s="3" t="s">
        <v>1424</v>
      </c>
      <c r="M463" s="3" t="s">
        <v>1425</v>
      </c>
      <c r="N463" s="3" t="s">
        <v>11</v>
      </c>
      <c r="O463" s="3" t="s">
        <v>1426</v>
      </c>
      <c r="P463" s="3" t="s">
        <v>1427</v>
      </c>
      <c r="Q463" s="3" t="s">
        <v>1666</v>
      </c>
      <c r="R463" s="3" t="s">
        <v>1667</v>
      </c>
      <c r="S463" s="3" t="s">
        <v>1668</v>
      </c>
      <c r="T463" s="3" t="s">
        <v>1669</v>
      </c>
    </row>
    <row r="464" spans="1:20" ht="45" customHeight="1" x14ac:dyDescent="0.25">
      <c r="A464" s="3" t="s">
        <v>603</v>
      </c>
      <c r="B464" s="3" t="s">
        <v>1943</v>
      </c>
      <c r="C464" s="3" t="s">
        <v>253</v>
      </c>
      <c r="D464" s="3" t="s">
        <v>1419</v>
      </c>
      <c r="E464" s="3" t="s">
        <v>1665</v>
      </c>
      <c r="F464" s="3" t="s">
        <v>1437</v>
      </c>
      <c r="G464" s="3" t="s">
        <v>79</v>
      </c>
      <c r="H464" s="3" t="s">
        <v>1421</v>
      </c>
      <c r="I464" s="3" t="s">
        <v>1422</v>
      </c>
      <c r="J464" s="3" t="s">
        <v>6</v>
      </c>
      <c r="K464" s="3" t="s">
        <v>1423</v>
      </c>
      <c r="L464" s="3" t="s">
        <v>1424</v>
      </c>
      <c r="M464" s="3" t="s">
        <v>1425</v>
      </c>
      <c r="N464" s="3" t="s">
        <v>11</v>
      </c>
      <c r="O464" s="3" t="s">
        <v>1426</v>
      </c>
      <c r="P464" s="3" t="s">
        <v>1427</v>
      </c>
      <c r="Q464" s="3" t="s">
        <v>1666</v>
      </c>
      <c r="R464" s="3" t="s">
        <v>1667</v>
      </c>
      <c r="S464" s="3" t="s">
        <v>1668</v>
      </c>
      <c r="T464" s="3" t="s">
        <v>1669</v>
      </c>
    </row>
    <row r="465" spans="1:20" ht="45" customHeight="1" x14ac:dyDescent="0.25">
      <c r="A465" s="3" t="s">
        <v>604</v>
      </c>
      <c r="B465" s="3" t="s">
        <v>1944</v>
      </c>
      <c r="C465" s="3" t="s">
        <v>253</v>
      </c>
      <c r="D465" s="3" t="s">
        <v>1419</v>
      </c>
      <c r="E465" s="3" t="s">
        <v>1665</v>
      </c>
      <c r="F465" s="3" t="s">
        <v>1437</v>
      </c>
      <c r="G465" s="3" t="s">
        <v>79</v>
      </c>
      <c r="H465" s="3" t="s">
        <v>1421</v>
      </c>
      <c r="I465" s="3" t="s">
        <v>1422</v>
      </c>
      <c r="J465" s="3" t="s">
        <v>6</v>
      </c>
      <c r="K465" s="3" t="s">
        <v>1423</v>
      </c>
      <c r="L465" s="3" t="s">
        <v>1424</v>
      </c>
      <c r="M465" s="3" t="s">
        <v>1425</v>
      </c>
      <c r="N465" s="3" t="s">
        <v>11</v>
      </c>
      <c r="O465" s="3" t="s">
        <v>1426</v>
      </c>
      <c r="P465" s="3" t="s">
        <v>1427</v>
      </c>
      <c r="Q465" s="3" t="s">
        <v>1666</v>
      </c>
      <c r="R465" s="3" t="s">
        <v>1667</v>
      </c>
      <c r="S465" s="3" t="s">
        <v>1668</v>
      </c>
      <c r="T465" s="3" t="s">
        <v>1669</v>
      </c>
    </row>
    <row r="466" spans="1:20" ht="45" customHeight="1" x14ac:dyDescent="0.25">
      <c r="A466" s="3" t="s">
        <v>605</v>
      </c>
      <c r="B466" s="3" t="s">
        <v>1945</v>
      </c>
      <c r="C466" s="3" t="s">
        <v>253</v>
      </c>
      <c r="D466" s="3" t="s">
        <v>1419</v>
      </c>
      <c r="E466" s="3" t="s">
        <v>1665</v>
      </c>
      <c r="F466" s="3" t="s">
        <v>1437</v>
      </c>
      <c r="G466" s="3" t="s">
        <v>79</v>
      </c>
      <c r="H466" s="3" t="s">
        <v>1421</v>
      </c>
      <c r="I466" s="3" t="s">
        <v>1422</v>
      </c>
      <c r="J466" s="3" t="s">
        <v>6</v>
      </c>
      <c r="K466" s="3" t="s">
        <v>1423</v>
      </c>
      <c r="L466" s="3" t="s">
        <v>1424</v>
      </c>
      <c r="M466" s="3" t="s">
        <v>1425</v>
      </c>
      <c r="N466" s="3" t="s">
        <v>11</v>
      </c>
      <c r="O466" s="3" t="s">
        <v>1426</v>
      </c>
      <c r="P466" s="3" t="s">
        <v>1427</v>
      </c>
      <c r="Q466" s="3" t="s">
        <v>1666</v>
      </c>
      <c r="R466" s="3" t="s">
        <v>1667</v>
      </c>
      <c r="S466" s="3" t="s">
        <v>1668</v>
      </c>
      <c r="T466" s="3" t="s">
        <v>1669</v>
      </c>
    </row>
    <row r="467" spans="1:20" ht="45" customHeight="1" x14ac:dyDescent="0.25">
      <c r="A467" s="3" t="s">
        <v>606</v>
      </c>
      <c r="B467" s="3" t="s">
        <v>1946</v>
      </c>
      <c r="C467" s="3" t="s">
        <v>253</v>
      </c>
      <c r="D467" s="3" t="s">
        <v>1419</v>
      </c>
      <c r="E467" s="3" t="s">
        <v>1665</v>
      </c>
      <c r="F467" s="3" t="s">
        <v>1437</v>
      </c>
      <c r="G467" s="3" t="s">
        <v>79</v>
      </c>
      <c r="H467" s="3" t="s">
        <v>1421</v>
      </c>
      <c r="I467" s="3" t="s">
        <v>1422</v>
      </c>
      <c r="J467" s="3" t="s">
        <v>6</v>
      </c>
      <c r="K467" s="3" t="s">
        <v>1423</v>
      </c>
      <c r="L467" s="3" t="s">
        <v>1424</v>
      </c>
      <c r="M467" s="3" t="s">
        <v>1425</v>
      </c>
      <c r="N467" s="3" t="s">
        <v>11</v>
      </c>
      <c r="O467" s="3" t="s">
        <v>1426</v>
      </c>
      <c r="P467" s="3" t="s">
        <v>1427</v>
      </c>
      <c r="Q467" s="3" t="s">
        <v>1666</v>
      </c>
      <c r="R467" s="3" t="s">
        <v>1667</v>
      </c>
      <c r="S467" s="3" t="s">
        <v>1668</v>
      </c>
      <c r="T467" s="3" t="s">
        <v>1669</v>
      </c>
    </row>
    <row r="468" spans="1:20" ht="45" customHeight="1" x14ac:dyDescent="0.25">
      <c r="A468" s="3" t="s">
        <v>607</v>
      </c>
      <c r="B468" s="3" t="s">
        <v>1947</v>
      </c>
      <c r="C468" s="3" t="s">
        <v>253</v>
      </c>
      <c r="D468" s="3" t="s">
        <v>1419</v>
      </c>
      <c r="E468" s="3" t="s">
        <v>1665</v>
      </c>
      <c r="F468" s="3" t="s">
        <v>1437</v>
      </c>
      <c r="G468" s="3" t="s">
        <v>79</v>
      </c>
      <c r="H468" s="3" t="s">
        <v>1421</v>
      </c>
      <c r="I468" s="3" t="s">
        <v>1422</v>
      </c>
      <c r="J468" s="3" t="s">
        <v>6</v>
      </c>
      <c r="K468" s="3" t="s">
        <v>1423</v>
      </c>
      <c r="L468" s="3" t="s">
        <v>1424</v>
      </c>
      <c r="M468" s="3" t="s">
        <v>1425</v>
      </c>
      <c r="N468" s="3" t="s">
        <v>11</v>
      </c>
      <c r="O468" s="3" t="s">
        <v>1426</v>
      </c>
      <c r="P468" s="3" t="s">
        <v>1427</v>
      </c>
      <c r="Q468" s="3" t="s">
        <v>1666</v>
      </c>
      <c r="R468" s="3" t="s">
        <v>1667</v>
      </c>
      <c r="S468" s="3" t="s">
        <v>1668</v>
      </c>
      <c r="T468" s="3" t="s">
        <v>1669</v>
      </c>
    </row>
    <row r="469" spans="1:20" ht="45" customHeight="1" x14ac:dyDescent="0.25">
      <c r="A469" s="3" t="s">
        <v>608</v>
      </c>
      <c r="B469" s="3" t="s">
        <v>1948</v>
      </c>
      <c r="C469" s="3" t="s">
        <v>253</v>
      </c>
      <c r="D469" s="3" t="s">
        <v>1419</v>
      </c>
      <c r="E469" s="3" t="s">
        <v>1665</v>
      </c>
      <c r="F469" s="3" t="s">
        <v>1437</v>
      </c>
      <c r="G469" s="3" t="s">
        <v>79</v>
      </c>
      <c r="H469" s="3" t="s">
        <v>1421</v>
      </c>
      <c r="I469" s="3" t="s">
        <v>1422</v>
      </c>
      <c r="J469" s="3" t="s">
        <v>6</v>
      </c>
      <c r="K469" s="3" t="s">
        <v>1423</v>
      </c>
      <c r="L469" s="3" t="s">
        <v>1424</v>
      </c>
      <c r="M469" s="3" t="s">
        <v>1425</v>
      </c>
      <c r="N469" s="3" t="s">
        <v>11</v>
      </c>
      <c r="O469" s="3" t="s">
        <v>1426</v>
      </c>
      <c r="P469" s="3" t="s">
        <v>1427</v>
      </c>
      <c r="Q469" s="3" t="s">
        <v>1666</v>
      </c>
      <c r="R469" s="3" t="s">
        <v>1667</v>
      </c>
      <c r="S469" s="3" t="s">
        <v>1668</v>
      </c>
      <c r="T469" s="3" t="s">
        <v>1669</v>
      </c>
    </row>
    <row r="470" spans="1:20" ht="45" customHeight="1" x14ac:dyDescent="0.25">
      <c r="A470" s="3" t="s">
        <v>609</v>
      </c>
      <c r="B470" s="3" t="s">
        <v>1949</v>
      </c>
      <c r="C470" s="3" t="s">
        <v>253</v>
      </c>
      <c r="D470" s="3" t="s">
        <v>1419</v>
      </c>
      <c r="E470" s="3" t="s">
        <v>1665</v>
      </c>
      <c r="F470" s="3" t="s">
        <v>1437</v>
      </c>
      <c r="G470" s="3" t="s">
        <v>79</v>
      </c>
      <c r="H470" s="3" t="s">
        <v>1421</v>
      </c>
      <c r="I470" s="3" t="s">
        <v>1422</v>
      </c>
      <c r="J470" s="3" t="s">
        <v>6</v>
      </c>
      <c r="K470" s="3" t="s">
        <v>1423</v>
      </c>
      <c r="L470" s="3" t="s">
        <v>1424</v>
      </c>
      <c r="M470" s="3" t="s">
        <v>1425</v>
      </c>
      <c r="N470" s="3" t="s">
        <v>11</v>
      </c>
      <c r="O470" s="3" t="s">
        <v>1426</v>
      </c>
      <c r="P470" s="3" t="s">
        <v>1427</v>
      </c>
      <c r="Q470" s="3" t="s">
        <v>1666</v>
      </c>
      <c r="R470" s="3" t="s">
        <v>1667</v>
      </c>
      <c r="S470" s="3" t="s">
        <v>1668</v>
      </c>
      <c r="T470" s="3" t="s">
        <v>1669</v>
      </c>
    </row>
    <row r="471" spans="1:20" ht="45" customHeight="1" x14ac:dyDescent="0.25">
      <c r="A471" s="3" t="s">
        <v>610</v>
      </c>
      <c r="B471" s="3" t="s">
        <v>1950</v>
      </c>
      <c r="C471" s="3" t="s">
        <v>253</v>
      </c>
      <c r="D471" s="3" t="s">
        <v>1419</v>
      </c>
      <c r="E471" s="3" t="s">
        <v>1665</v>
      </c>
      <c r="F471" s="3" t="s">
        <v>1437</v>
      </c>
      <c r="G471" s="3" t="s">
        <v>79</v>
      </c>
      <c r="H471" s="3" t="s">
        <v>1421</v>
      </c>
      <c r="I471" s="3" t="s">
        <v>1422</v>
      </c>
      <c r="J471" s="3" t="s">
        <v>6</v>
      </c>
      <c r="K471" s="3" t="s">
        <v>1423</v>
      </c>
      <c r="L471" s="3" t="s">
        <v>1424</v>
      </c>
      <c r="M471" s="3" t="s">
        <v>1425</v>
      </c>
      <c r="N471" s="3" t="s">
        <v>11</v>
      </c>
      <c r="O471" s="3" t="s">
        <v>1426</v>
      </c>
      <c r="P471" s="3" t="s">
        <v>1427</v>
      </c>
      <c r="Q471" s="3" t="s">
        <v>1666</v>
      </c>
      <c r="R471" s="3" t="s">
        <v>1667</v>
      </c>
      <c r="S471" s="3" t="s">
        <v>1668</v>
      </c>
      <c r="T471" s="3" t="s">
        <v>1669</v>
      </c>
    </row>
    <row r="472" spans="1:20" ht="45" customHeight="1" x14ac:dyDescent="0.25">
      <c r="A472" s="3" t="s">
        <v>611</v>
      </c>
      <c r="B472" s="3" t="s">
        <v>1951</v>
      </c>
      <c r="C472" s="3" t="s">
        <v>253</v>
      </c>
      <c r="D472" s="3" t="s">
        <v>1419</v>
      </c>
      <c r="E472" s="3" t="s">
        <v>1665</v>
      </c>
      <c r="F472" s="3" t="s">
        <v>1437</v>
      </c>
      <c r="G472" s="3" t="s">
        <v>79</v>
      </c>
      <c r="H472" s="3" t="s">
        <v>1421</v>
      </c>
      <c r="I472" s="3" t="s">
        <v>1422</v>
      </c>
      <c r="J472" s="3" t="s">
        <v>6</v>
      </c>
      <c r="K472" s="3" t="s">
        <v>1423</v>
      </c>
      <c r="L472" s="3" t="s">
        <v>1424</v>
      </c>
      <c r="M472" s="3" t="s">
        <v>1425</v>
      </c>
      <c r="N472" s="3" t="s">
        <v>11</v>
      </c>
      <c r="O472" s="3" t="s">
        <v>1426</v>
      </c>
      <c r="P472" s="3" t="s">
        <v>1427</v>
      </c>
      <c r="Q472" s="3" t="s">
        <v>1666</v>
      </c>
      <c r="R472" s="3" t="s">
        <v>1667</v>
      </c>
      <c r="S472" s="3" t="s">
        <v>1668</v>
      </c>
      <c r="T472" s="3" t="s">
        <v>1669</v>
      </c>
    </row>
    <row r="473" spans="1:20" ht="45" customHeight="1" x14ac:dyDescent="0.25">
      <c r="A473" s="3" t="s">
        <v>612</v>
      </c>
      <c r="B473" s="3" t="s">
        <v>1952</v>
      </c>
      <c r="C473" s="3" t="s">
        <v>253</v>
      </c>
      <c r="D473" s="3" t="s">
        <v>1419</v>
      </c>
      <c r="E473" s="3" t="s">
        <v>1665</v>
      </c>
      <c r="F473" s="3" t="s">
        <v>1437</v>
      </c>
      <c r="G473" s="3" t="s">
        <v>79</v>
      </c>
      <c r="H473" s="3" t="s">
        <v>1421</v>
      </c>
      <c r="I473" s="3" t="s">
        <v>1422</v>
      </c>
      <c r="J473" s="3" t="s">
        <v>6</v>
      </c>
      <c r="K473" s="3" t="s">
        <v>1423</v>
      </c>
      <c r="L473" s="3" t="s">
        <v>1424</v>
      </c>
      <c r="M473" s="3" t="s">
        <v>1425</v>
      </c>
      <c r="N473" s="3" t="s">
        <v>11</v>
      </c>
      <c r="O473" s="3" t="s">
        <v>1426</v>
      </c>
      <c r="P473" s="3" t="s">
        <v>1427</v>
      </c>
      <c r="Q473" s="3" t="s">
        <v>1666</v>
      </c>
      <c r="R473" s="3" t="s">
        <v>1667</v>
      </c>
      <c r="S473" s="3" t="s">
        <v>1668</v>
      </c>
      <c r="T473" s="3" t="s">
        <v>1669</v>
      </c>
    </row>
    <row r="474" spans="1:20" ht="45" customHeight="1" x14ac:dyDescent="0.25">
      <c r="A474" s="3" t="s">
        <v>613</v>
      </c>
      <c r="B474" s="3" t="s">
        <v>1953</v>
      </c>
      <c r="C474" s="3" t="s">
        <v>253</v>
      </c>
      <c r="D474" s="3" t="s">
        <v>1419</v>
      </c>
      <c r="E474" s="3" t="s">
        <v>1665</v>
      </c>
      <c r="F474" s="3" t="s">
        <v>1437</v>
      </c>
      <c r="G474" s="3" t="s">
        <v>79</v>
      </c>
      <c r="H474" s="3" t="s">
        <v>1421</v>
      </c>
      <c r="I474" s="3" t="s">
        <v>1422</v>
      </c>
      <c r="J474" s="3" t="s">
        <v>6</v>
      </c>
      <c r="K474" s="3" t="s">
        <v>1423</v>
      </c>
      <c r="L474" s="3" t="s">
        <v>1424</v>
      </c>
      <c r="M474" s="3" t="s">
        <v>1425</v>
      </c>
      <c r="N474" s="3" t="s">
        <v>11</v>
      </c>
      <c r="O474" s="3" t="s">
        <v>1426</v>
      </c>
      <c r="P474" s="3" t="s">
        <v>1427</v>
      </c>
      <c r="Q474" s="3" t="s">
        <v>1666</v>
      </c>
      <c r="R474" s="3" t="s">
        <v>1667</v>
      </c>
      <c r="S474" s="3" t="s">
        <v>1668</v>
      </c>
      <c r="T474" s="3" t="s">
        <v>1669</v>
      </c>
    </row>
    <row r="475" spans="1:20" ht="45" customHeight="1" x14ac:dyDescent="0.25">
      <c r="A475" s="3" t="s">
        <v>614</v>
      </c>
      <c r="B475" s="3" t="s">
        <v>1954</v>
      </c>
      <c r="C475" s="3" t="s">
        <v>253</v>
      </c>
      <c r="D475" s="3" t="s">
        <v>1419</v>
      </c>
      <c r="E475" s="3" t="s">
        <v>1665</v>
      </c>
      <c r="F475" s="3" t="s">
        <v>1437</v>
      </c>
      <c r="G475" s="3" t="s">
        <v>79</v>
      </c>
      <c r="H475" s="3" t="s">
        <v>1421</v>
      </c>
      <c r="I475" s="3" t="s">
        <v>1422</v>
      </c>
      <c r="J475" s="3" t="s">
        <v>6</v>
      </c>
      <c r="K475" s="3" t="s">
        <v>1423</v>
      </c>
      <c r="L475" s="3" t="s">
        <v>1424</v>
      </c>
      <c r="M475" s="3" t="s">
        <v>1425</v>
      </c>
      <c r="N475" s="3" t="s">
        <v>11</v>
      </c>
      <c r="O475" s="3" t="s">
        <v>1426</v>
      </c>
      <c r="P475" s="3" t="s">
        <v>1427</v>
      </c>
      <c r="Q475" s="3" t="s">
        <v>1666</v>
      </c>
      <c r="R475" s="3" t="s">
        <v>1667</v>
      </c>
      <c r="S475" s="3" t="s">
        <v>1668</v>
      </c>
      <c r="T475" s="3" t="s">
        <v>1669</v>
      </c>
    </row>
    <row r="476" spans="1:20" ht="45" customHeight="1" x14ac:dyDescent="0.25">
      <c r="A476" s="3" t="s">
        <v>615</v>
      </c>
      <c r="B476" s="3" t="s">
        <v>1955</v>
      </c>
      <c r="C476" s="3" t="s">
        <v>253</v>
      </c>
      <c r="D476" s="3" t="s">
        <v>1419</v>
      </c>
      <c r="E476" s="3" t="s">
        <v>1665</v>
      </c>
      <c r="F476" s="3" t="s">
        <v>1437</v>
      </c>
      <c r="G476" s="3" t="s">
        <v>79</v>
      </c>
      <c r="H476" s="3" t="s">
        <v>1421</v>
      </c>
      <c r="I476" s="3" t="s">
        <v>1422</v>
      </c>
      <c r="J476" s="3" t="s">
        <v>6</v>
      </c>
      <c r="K476" s="3" t="s">
        <v>1423</v>
      </c>
      <c r="L476" s="3" t="s">
        <v>1424</v>
      </c>
      <c r="M476" s="3" t="s">
        <v>1425</v>
      </c>
      <c r="N476" s="3" t="s">
        <v>11</v>
      </c>
      <c r="O476" s="3" t="s">
        <v>1426</v>
      </c>
      <c r="P476" s="3" t="s">
        <v>1427</v>
      </c>
      <c r="Q476" s="3" t="s">
        <v>1666</v>
      </c>
      <c r="R476" s="3" t="s">
        <v>1667</v>
      </c>
      <c r="S476" s="3" t="s">
        <v>1668</v>
      </c>
      <c r="T476" s="3" t="s">
        <v>1669</v>
      </c>
    </row>
    <row r="477" spans="1:20" ht="45" customHeight="1" x14ac:dyDescent="0.25">
      <c r="A477" s="3" t="s">
        <v>616</v>
      </c>
      <c r="B477" s="3" t="s">
        <v>1956</v>
      </c>
      <c r="C477" s="3" t="s">
        <v>253</v>
      </c>
      <c r="D477" s="3" t="s">
        <v>1419</v>
      </c>
      <c r="E477" s="3" t="s">
        <v>1665</v>
      </c>
      <c r="F477" s="3" t="s">
        <v>1437</v>
      </c>
      <c r="G477" s="3" t="s">
        <v>79</v>
      </c>
      <c r="H477" s="3" t="s">
        <v>1421</v>
      </c>
      <c r="I477" s="3" t="s">
        <v>1422</v>
      </c>
      <c r="J477" s="3" t="s">
        <v>6</v>
      </c>
      <c r="K477" s="3" t="s">
        <v>1423</v>
      </c>
      <c r="L477" s="3" t="s">
        <v>1424</v>
      </c>
      <c r="M477" s="3" t="s">
        <v>1425</v>
      </c>
      <c r="N477" s="3" t="s">
        <v>11</v>
      </c>
      <c r="O477" s="3" t="s">
        <v>1426</v>
      </c>
      <c r="P477" s="3" t="s">
        <v>1427</v>
      </c>
      <c r="Q477" s="3" t="s">
        <v>1666</v>
      </c>
      <c r="R477" s="3" t="s">
        <v>1667</v>
      </c>
      <c r="S477" s="3" t="s">
        <v>1668</v>
      </c>
      <c r="T477" s="3" t="s">
        <v>1669</v>
      </c>
    </row>
    <row r="478" spans="1:20" ht="45" customHeight="1" x14ac:dyDescent="0.25">
      <c r="A478" s="3" t="s">
        <v>617</v>
      </c>
      <c r="B478" s="3" t="s">
        <v>1957</v>
      </c>
      <c r="C478" s="3" t="s">
        <v>253</v>
      </c>
      <c r="D478" s="3" t="s">
        <v>1419</v>
      </c>
      <c r="E478" s="3" t="s">
        <v>1665</v>
      </c>
      <c r="F478" s="3" t="s">
        <v>1437</v>
      </c>
      <c r="G478" s="3" t="s">
        <v>79</v>
      </c>
      <c r="H478" s="3" t="s">
        <v>1421</v>
      </c>
      <c r="I478" s="3" t="s">
        <v>1422</v>
      </c>
      <c r="J478" s="3" t="s">
        <v>6</v>
      </c>
      <c r="K478" s="3" t="s">
        <v>1423</v>
      </c>
      <c r="L478" s="3" t="s">
        <v>1424</v>
      </c>
      <c r="M478" s="3" t="s">
        <v>1425</v>
      </c>
      <c r="N478" s="3" t="s">
        <v>11</v>
      </c>
      <c r="O478" s="3" t="s">
        <v>1426</v>
      </c>
      <c r="P478" s="3" t="s">
        <v>1427</v>
      </c>
      <c r="Q478" s="3" t="s">
        <v>1666</v>
      </c>
      <c r="R478" s="3" t="s">
        <v>1667</v>
      </c>
      <c r="S478" s="3" t="s">
        <v>1668</v>
      </c>
      <c r="T478" s="3" t="s">
        <v>1669</v>
      </c>
    </row>
    <row r="479" spans="1:20" ht="45" customHeight="1" x14ac:dyDescent="0.25">
      <c r="A479" s="3" t="s">
        <v>618</v>
      </c>
      <c r="B479" s="3" t="s">
        <v>1958</v>
      </c>
      <c r="C479" s="3" t="s">
        <v>253</v>
      </c>
      <c r="D479" s="3" t="s">
        <v>1419</v>
      </c>
      <c r="E479" s="3" t="s">
        <v>1665</v>
      </c>
      <c r="F479" s="3" t="s">
        <v>1437</v>
      </c>
      <c r="G479" s="3" t="s">
        <v>79</v>
      </c>
      <c r="H479" s="3" t="s">
        <v>1421</v>
      </c>
      <c r="I479" s="3" t="s">
        <v>1422</v>
      </c>
      <c r="J479" s="3" t="s">
        <v>6</v>
      </c>
      <c r="K479" s="3" t="s">
        <v>1423</v>
      </c>
      <c r="L479" s="3" t="s">
        <v>1424</v>
      </c>
      <c r="M479" s="3" t="s">
        <v>1425</v>
      </c>
      <c r="N479" s="3" t="s">
        <v>11</v>
      </c>
      <c r="O479" s="3" t="s">
        <v>1426</v>
      </c>
      <c r="P479" s="3" t="s">
        <v>1427</v>
      </c>
      <c r="Q479" s="3" t="s">
        <v>1666</v>
      </c>
      <c r="R479" s="3" t="s">
        <v>1667</v>
      </c>
      <c r="S479" s="3" t="s">
        <v>1668</v>
      </c>
      <c r="T479" s="3" t="s">
        <v>1669</v>
      </c>
    </row>
    <row r="480" spans="1:20" ht="45" customHeight="1" x14ac:dyDescent="0.25">
      <c r="A480" s="3" t="s">
        <v>619</v>
      </c>
      <c r="B480" s="3" t="s">
        <v>1959</v>
      </c>
      <c r="C480" s="3" t="s">
        <v>253</v>
      </c>
      <c r="D480" s="3" t="s">
        <v>1419</v>
      </c>
      <c r="E480" s="3" t="s">
        <v>1665</v>
      </c>
      <c r="F480" s="3" t="s">
        <v>1437</v>
      </c>
      <c r="G480" s="3" t="s">
        <v>79</v>
      </c>
      <c r="H480" s="3" t="s">
        <v>1421</v>
      </c>
      <c r="I480" s="3" t="s">
        <v>1422</v>
      </c>
      <c r="J480" s="3" t="s">
        <v>6</v>
      </c>
      <c r="K480" s="3" t="s">
        <v>1423</v>
      </c>
      <c r="L480" s="3" t="s">
        <v>1424</v>
      </c>
      <c r="M480" s="3" t="s">
        <v>1425</v>
      </c>
      <c r="N480" s="3" t="s">
        <v>11</v>
      </c>
      <c r="O480" s="3" t="s">
        <v>1426</v>
      </c>
      <c r="P480" s="3" t="s">
        <v>1427</v>
      </c>
      <c r="Q480" s="3" t="s">
        <v>1666</v>
      </c>
      <c r="R480" s="3" t="s">
        <v>1667</v>
      </c>
      <c r="S480" s="3" t="s">
        <v>1668</v>
      </c>
      <c r="T480" s="3" t="s">
        <v>1669</v>
      </c>
    </row>
    <row r="481" spans="1:20" ht="45" customHeight="1" x14ac:dyDescent="0.25">
      <c r="A481" s="3" t="s">
        <v>620</v>
      </c>
      <c r="B481" s="3" t="s">
        <v>1960</v>
      </c>
      <c r="C481" s="3" t="s">
        <v>253</v>
      </c>
      <c r="D481" s="3" t="s">
        <v>1419</v>
      </c>
      <c r="E481" s="3" t="s">
        <v>1665</v>
      </c>
      <c r="F481" s="3" t="s">
        <v>1437</v>
      </c>
      <c r="G481" s="3" t="s">
        <v>79</v>
      </c>
      <c r="H481" s="3" t="s">
        <v>1421</v>
      </c>
      <c r="I481" s="3" t="s">
        <v>1422</v>
      </c>
      <c r="J481" s="3" t="s">
        <v>6</v>
      </c>
      <c r="K481" s="3" t="s">
        <v>1423</v>
      </c>
      <c r="L481" s="3" t="s">
        <v>1424</v>
      </c>
      <c r="M481" s="3" t="s">
        <v>1425</v>
      </c>
      <c r="N481" s="3" t="s">
        <v>11</v>
      </c>
      <c r="O481" s="3" t="s">
        <v>1426</v>
      </c>
      <c r="P481" s="3" t="s">
        <v>1427</v>
      </c>
      <c r="Q481" s="3" t="s">
        <v>1666</v>
      </c>
      <c r="R481" s="3" t="s">
        <v>1667</v>
      </c>
      <c r="S481" s="3" t="s">
        <v>1668</v>
      </c>
      <c r="T481" s="3" t="s">
        <v>1669</v>
      </c>
    </row>
    <row r="482" spans="1:20" ht="45" customHeight="1" x14ac:dyDescent="0.25">
      <c r="A482" s="3" t="s">
        <v>621</v>
      </c>
      <c r="B482" s="3" t="s">
        <v>1961</v>
      </c>
      <c r="C482" s="3" t="s">
        <v>253</v>
      </c>
      <c r="D482" s="3" t="s">
        <v>1419</v>
      </c>
      <c r="E482" s="3" t="s">
        <v>1665</v>
      </c>
      <c r="F482" s="3" t="s">
        <v>1437</v>
      </c>
      <c r="G482" s="3" t="s">
        <v>79</v>
      </c>
      <c r="H482" s="3" t="s">
        <v>1421</v>
      </c>
      <c r="I482" s="3" t="s">
        <v>1422</v>
      </c>
      <c r="J482" s="3" t="s">
        <v>6</v>
      </c>
      <c r="K482" s="3" t="s">
        <v>1423</v>
      </c>
      <c r="L482" s="3" t="s">
        <v>1424</v>
      </c>
      <c r="M482" s="3" t="s">
        <v>1425</v>
      </c>
      <c r="N482" s="3" t="s">
        <v>11</v>
      </c>
      <c r="O482" s="3" t="s">
        <v>1426</v>
      </c>
      <c r="P482" s="3" t="s">
        <v>1427</v>
      </c>
      <c r="Q482" s="3" t="s">
        <v>1666</v>
      </c>
      <c r="R482" s="3" t="s">
        <v>1667</v>
      </c>
      <c r="S482" s="3" t="s">
        <v>1668</v>
      </c>
      <c r="T482" s="3" t="s">
        <v>1669</v>
      </c>
    </row>
    <row r="483" spans="1:20" ht="45" customHeight="1" x14ac:dyDescent="0.25">
      <c r="A483" s="3" t="s">
        <v>622</v>
      </c>
      <c r="B483" s="3" t="s">
        <v>1962</v>
      </c>
      <c r="C483" s="3" t="s">
        <v>253</v>
      </c>
      <c r="D483" s="3" t="s">
        <v>1419</v>
      </c>
      <c r="E483" s="3" t="s">
        <v>1665</v>
      </c>
      <c r="F483" s="3" t="s">
        <v>1437</v>
      </c>
      <c r="G483" s="3" t="s">
        <v>79</v>
      </c>
      <c r="H483" s="3" t="s">
        <v>1421</v>
      </c>
      <c r="I483" s="3" t="s">
        <v>1422</v>
      </c>
      <c r="J483" s="3" t="s">
        <v>6</v>
      </c>
      <c r="K483" s="3" t="s">
        <v>1423</v>
      </c>
      <c r="L483" s="3" t="s">
        <v>1424</v>
      </c>
      <c r="M483" s="3" t="s">
        <v>1425</v>
      </c>
      <c r="N483" s="3" t="s">
        <v>11</v>
      </c>
      <c r="O483" s="3" t="s">
        <v>1426</v>
      </c>
      <c r="P483" s="3" t="s">
        <v>1427</v>
      </c>
      <c r="Q483" s="3" t="s">
        <v>1666</v>
      </c>
      <c r="R483" s="3" t="s">
        <v>1667</v>
      </c>
      <c r="S483" s="3" t="s">
        <v>1668</v>
      </c>
      <c r="T483" s="3" t="s">
        <v>1669</v>
      </c>
    </row>
    <row r="484" spans="1:20" ht="45" customHeight="1" x14ac:dyDescent="0.25">
      <c r="A484" s="3" t="s">
        <v>623</v>
      </c>
      <c r="B484" s="3" t="s">
        <v>1963</v>
      </c>
      <c r="C484" s="3" t="s">
        <v>253</v>
      </c>
      <c r="D484" s="3" t="s">
        <v>1419</v>
      </c>
      <c r="E484" s="3" t="s">
        <v>1665</v>
      </c>
      <c r="F484" s="3" t="s">
        <v>1437</v>
      </c>
      <c r="G484" s="3" t="s">
        <v>79</v>
      </c>
      <c r="H484" s="3" t="s">
        <v>1421</v>
      </c>
      <c r="I484" s="3" t="s">
        <v>1422</v>
      </c>
      <c r="J484" s="3" t="s">
        <v>6</v>
      </c>
      <c r="K484" s="3" t="s">
        <v>1423</v>
      </c>
      <c r="L484" s="3" t="s">
        <v>1424</v>
      </c>
      <c r="M484" s="3" t="s">
        <v>1425</v>
      </c>
      <c r="N484" s="3" t="s">
        <v>11</v>
      </c>
      <c r="O484" s="3" t="s">
        <v>1426</v>
      </c>
      <c r="P484" s="3" t="s">
        <v>1427</v>
      </c>
      <c r="Q484" s="3" t="s">
        <v>1666</v>
      </c>
      <c r="R484" s="3" t="s">
        <v>1667</v>
      </c>
      <c r="S484" s="3" t="s">
        <v>1668</v>
      </c>
      <c r="T484" s="3" t="s">
        <v>1669</v>
      </c>
    </row>
    <row r="485" spans="1:20" ht="45" customHeight="1" x14ac:dyDescent="0.25">
      <c r="A485" s="3" t="s">
        <v>624</v>
      </c>
      <c r="B485" s="3" t="s">
        <v>1964</v>
      </c>
      <c r="C485" s="3" t="s">
        <v>253</v>
      </c>
      <c r="D485" s="3" t="s">
        <v>1419</v>
      </c>
      <c r="E485" s="3" t="s">
        <v>1665</v>
      </c>
      <c r="F485" s="3" t="s">
        <v>1437</v>
      </c>
      <c r="G485" s="3" t="s">
        <v>79</v>
      </c>
      <c r="H485" s="3" t="s">
        <v>1421</v>
      </c>
      <c r="I485" s="3" t="s">
        <v>1422</v>
      </c>
      <c r="J485" s="3" t="s">
        <v>6</v>
      </c>
      <c r="K485" s="3" t="s">
        <v>1423</v>
      </c>
      <c r="L485" s="3" t="s">
        <v>1424</v>
      </c>
      <c r="M485" s="3" t="s">
        <v>1425</v>
      </c>
      <c r="N485" s="3" t="s">
        <v>11</v>
      </c>
      <c r="O485" s="3" t="s">
        <v>1426</v>
      </c>
      <c r="P485" s="3" t="s">
        <v>1427</v>
      </c>
      <c r="Q485" s="3" t="s">
        <v>1666</v>
      </c>
      <c r="R485" s="3" t="s">
        <v>1667</v>
      </c>
      <c r="S485" s="3" t="s">
        <v>1668</v>
      </c>
      <c r="T485" s="3" t="s">
        <v>1669</v>
      </c>
    </row>
    <row r="486" spans="1:20" ht="45" customHeight="1" x14ac:dyDescent="0.25">
      <c r="A486" s="3" t="s">
        <v>625</v>
      </c>
      <c r="B486" s="3" t="s">
        <v>1965</v>
      </c>
      <c r="C486" s="3" t="s">
        <v>253</v>
      </c>
      <c r="D486" s="3" t="s">
        <v>1419</v>
      </c>
      <c r="E486" s="3" t="s">
        <v>1665</v>
      </c>
      <c r="F486" s="3" t="s">
        <v>1437</v>
      </c>
      <c r="G486" s="3" t="s">
        <v>79</v>
      </c>
      <c r="H486" s="3" t="s">
        <v>1421</v>
      </c>
      <c r="I486" s="3" t="s">
        <v>1422</v>
      </c>
      <c r="J486" s="3" t="s">
        <v>6</v>
      </c>
      <c r="K486" s="3" t="s">
        <v>1423</v>
      </c>
      <c r="L486" s="3" t="s">
        <v>1424</v>
      </c>
      <c r="M486" s="3" t="s">
        <v>1425</v>
      </c>
      <c r="N486" s="3" t="s">
        <v>11</v>
      </c>
      <c r="O486" s="3" t="s">
        <v>1426</v>
      </c>
      <c r="P486" s="3" t="s">
        <v>1427</v>
      </c>
      <c r="Q486" s="3" t="s">
        <v>1666</v>
      </c>
      <c r="R486" s="3" t="s">
        <v>1667</v>
      </c>
      <c r="S486" s="3" t="s">
        <v>1668</v>
      </c>
      <c r="T486" s="3" t="s">
        <v>1669</v>
      </c>
    </row>
    <row r="487" spans="1:20" ht="45" customHeight="1" x14ac:dyDescent="0.25">
      <c r="A487" s="3" t="s">
        <v>626</v>
      </c>
      <c r="B487" s="3" t="s">
        <v>1966</v>
      </c>
      <c r="C487" s="3" t="s">
        <v>253</v>
      </c>
      <c r="D487" s="3" t="s">
        <v>1419</v>
      </c>
      <c r="E487" s="3" t="s">
        <v>1665</v>
      </c>
      <c r="F487" s="3" t="s">
        <v>1437</v>
      </c>
      <c r="G487" s="3" t="s">
        <v>79</v>
      </c>
      <c r="H487" s="3" t="s">
        <v>1421</v>
      </c>
      <c r="I487" s="3" t="s">
        <v>1422</v>
      </c>
      <c r="J487" s="3" t="s">
        <v>6</v>
      </c>
      <c r="K487" s="3" t="s">
        <v>1423</v>
      </c>
      <c r="L487" s="3" t="s">
        <v>1424</v>
      </c>
      <c r="M487" s="3" t="s">
        <v>1425</v>
      </c>
      <c r="N487" s="3" t="s">
        <v>11</v>
      </c>
      <c r="O487" s="3" t="s">
        <v>1426</v>
      </c>
      <c r="P487" s="3" t="s">
        <v>1427</v>
      </c>
      <c r="Q487" s="3" t="s">
        <v>1666</v>
      </c>
      <c r="R487" s="3" t="s">
        <v>1667</v>
      </c>
      <c r="S487" s="3" t="s">
        <v>1668</v>
      </c>
      <c r="T487" s="3" t="s">
        <v>1669</v>
      </c>
    </row>
    <row r="488" spans="1:20" ht="45" customHeight="1" x14ac:dyDescent="0.25">
      <c r="A488" s="3" t="s">
        <v>627</v>
      </c>
      <c r="B488" s="3" t="s">
        <v>1967</v>
      </c>
      <c r="C488" s="3" t="s">
        <v>253</v>
      </c>
      <c r="D488" s="3" t="s">
        <v>1419</v>
      </c>
      <c r="E488" s="3" t="s">
        <v>1665</v>
      </c>
      <c r="F488" s="3" t="s">
        <v>1437</v>
      </c>
      <c r="G488" s="3" t="s">
        <v>79</v>
      </c>
      <c r="H488" s="3" t="s">
        <v>1421</v>
      </c>
      <c r="I488" s="3" t="s">
        <v>1422</v>
      </c>
      <c r="J488" s="3" t="s">
        <v>6</v>
      </c>
      <c r="K488" s="3" t="s">
        <v>1423</v>
      </c>
      <c r="L488" s="3" t="s">
        <v>1424</v>
      </c>
      <c r="M488" s="3" t="s">
        <v>1425</v>
      </c>
      <c r="N488" s="3" t="s">
        <v>11</v>
      </c>
      <c r="O488" s="3" t="s">
        <v>1426</v>
      </c>
      <c r="P488" s="3" t="s">
        <v>1427</v>
      </c>
      <c r="Q488" s="3" t="s">
        <v>1666</v>
      </c>
      <c r="R488" s="3" t="s">
        <v>1667</v>
      </c>
      <c r="S488" s="3" t="s">
        <v>1668</v>
      </c>
      <c r="T488" s="3" t="s">
        <v>1669</v>
      </c>
    </row>
    <row r="489" spans="1:20" ht="45" customHeight="1" x14ac:dyDescent="0.25">
      <c r="A489" s="3" t="s">
        <v>628</v>
      </c>
      <c r="B489" s="3" t="s">
        <v>1968</v>
      </c>
      <c r="C489" s="3" t="s">
        <v>253</v>
      </c>
      <c r="D489" s="3" t="s">
        <v>1419</v>
      </c>
      <c r="E489" s="3" t="s">
        <v>1665</v>
      </c>
      <c r="F489" s="3" t="s">
        <v>1437</v>
      </c>
      <c r="G489" s="3" t="s">
        <v>79</v>
      </c>
      <c r="H489" s="3" t="s">
        <v>1421</v>
      </c>
      <c r="I489" s="3" t="s">
        <v>1422</v>
      </c>
      <c r="J489" s="3" t="s">
        <v>6</v>
      </c>
      <c r="K489" s="3" t="s">
        <v>1423</v>
      </c>
      <c r="L489" s="3" t="s">
        <v>1424</v>
      </c>
      <c r="M489" s="3" t="s">
        <v>1425</v>
      </c>
      <c r="N489" s="3" t="s">
        <v>11</v>
      </c>
      <c r="O489" s="3" t="s">
        <v>1426</v>
      </c>
      <c r="P489" s="3" t="s">
        <v>1427</v>
      </c>
      <c r="Q489" s="3" t="s">
        <v>1666</v>
      </c>
      <c r="R489" s="3" t="s">
        <v>1667</v>
      </c>
      <c r="S489" s="3" t="s">
        <v>1668</v>
      </c>
      <c r="T489" s="3" t="s">
        <v>1669</v>
      </c>
    </row>
    <row r="490" spans="1:20" ht="45" customHeight="1" x14ac:dyDescent="0.25">
      <c r="A490" s="3" t="s">
        <v>629</v>
      </c>
      <c r="B490" s="3" t="s">
        <v>1969</v>
      </c>
      <c r="C490" s="3" t="s">
        <v>253</v>
      </c>
      <c r="D490" s="3" t="s">
        <v>1419</v>
      </c>
      <c r="E490" s="3" t="s">
        <v>1665</v>
      </c>
      <c r="F490" s="3" t="s">
        <v>1437</v>
      </c>
      <c r="G490" s="3" t="s">
        <v>79</v>
      </c>
      <c r="H490" s="3" t="s">
        <v>1421</v>
      </c>
      <c r="I490" s="3" t="s">
        <v>1422</v>
      </c>
      <c r="J490" s="3" t="s">
        <v>6</v>
      </c>
      <c r="K490" s="3" t="s">
        <v>1423</v>
      </c>
      <c r="L490" s="3" t="s">
        <v>1424</v>
      </c>
      <c r="M490" s="3" t="s">
        <v>1425</v>
      </c>
      <c r="N490" s="3" t="s">
        <v>11</v>
      </c>
      <c r="O490" s="3" t="s">
        <v>1426</v>
      </c>
      <c r="P490" s="3" t="s">
        <v>1427</v>
      </c>
      <c r="Q490" s="3" t="s">
        <v>1666</v>
      </c>
      <c r="R490" s="3" t="s">
        <v>1667</v>
      </c>
      <c r="S490" s="3" t="s">
        <v>1668</v>
      </c>
      <c r="T490" s="3" t="s">
        <v>1669</v>
      </c>
    </row>
    <row r="491" spans="1:20" ht="45" customHeight="1" x14ac:dyDescent="0.25">
      <c r="A491" s="3" t="s">
        <v>630</v>
      </c>
      <c r="B491" s="3" t="s">
        <v>1970</v>
      </c>
      <c r="C491" s="3" t="s">
        <v>253</v>
      </c>
      <c r="D491" s="3" t="s">
        <v>1419</v>
      </c>
      <c r="E491" s="3" t="s">
        <v>1665</v>
      </c>
      <c r="F491" s="3" t="s">
        <v>1437</v>
      </c>
      <c r="G491" s="3" t="s">
        <v>79</v>
      </c>
      <c r="H491" s="3" t="s">
        <v>1421</v>
      </c>
      <c r="I491" s="3" t="s">
        <v>1422</v>
      </c>
      <c r="J491" s="3" t="s">
        <v>6</v>
      </c>
      <c r="K491" s="3" t="s">
        <v>1423</v>
      </c>
      <c r="L491" s="3" t="s">
        <v>1424</v>
      </c>
      <c r="M491" s="3" t="s">
        <v>1425</v>
      </c>
      <c r="N491" s="3" t="s">
        <v>11</v>
      </c>
      <c r="O491" s="3" t="s">
        <v>1426</v>
      </c>
      <c r="P491" s="3" t="s">
        <v>1427</v>
      </c>
      <c r="Q491" s="3" t="s">
        <v>1666</v>
      </c>
      <c r="R491" s="3" t="s">
        <v>1667</v>
      </c>
      <c r="S491" s="3" t="s">
        <v>1668</v>
      </c>
      <c r="T491" s="3" t="s">
        <v>1669</v>
      </c>
    </row>
    <row r="492" spans="1:20" ht="45" customHeight="1" x14ac:dyDescent="0.25">
      <c r="A492" s="3" t="s">
        <v>631</v>
      </c>
      <c r="B492" s="3" t="s">
        <v>1971</v>
      </c>
      <c r="C492" s="3" t="s">
        <v>253</v>
      </c>
      <c r="D492" s="3" t="s">
        <v>1419</v>
      </c>
      <c r="E492" s="3" t="s">
        <v>1665</v>
      </c>
      <c r="F492" s="3" t="s">
        <v>1437</v>
      </c>
      <c r="G492" s="3" t="s">
        <v>79</v>
      </c>
      <c r="H492" s="3" t="s">
        <v>1421</v>
      </c>
      <c r="I492" s="3" t="s">
        <v>1422</v>
      </c>
      <c r="J492" s="3" t="s">
        <v>6</v>
      </c>
      <c r="K492" s="3" t="s">
        <v>1423</v>
      </c>
      <c r="L492" s="3" t="s">
        <v>1424</v>
      </c>
      <c r="M492" s="3" t="s">
        <v>1425</v>
      </c>
      <c r="N492" s="3" t="s">
        <v>11</v>
      </c>
      <c r="O492" s="3" t="s">
        <v>1426</v>
      </c>
      <c r="P492" s="3" t="s">
        <v>1427</v>
      </c>
      <c r="Q492" s="3" t="s">
        <v>1666</v>
      </c>
      <c r="R492" s="3" t="s">
        <v>1667</v>
      </c>
      <c r="S492" s="3" t="s">
        <v>1668</v>
      </c>
      <c r="T492" s="3" t="s">
        <v>1669</v>
      </c>
    </row>
    <row r="493" spans="1:20" ht="45" customHeight="1" x14ac:dyDescent="0.25">
      <c r="A493" s="3" t="s">
        <v>632</v>
      </c>
      <c r="B493" s="3" t="s">
        <v>1972</v>
      </c>
      <c r="C493" s="3" t="s">
        <v>253</v>
      </c>
      <c r="D493" s="3" t="s">
        <v>1419</v>
      </c>
      <c r="E493" s="3" t="s">
        <v>1665</v>
      </c>
      <c r="F493" s="3" t="s">
        <v>1437</v>
      </c>
      <c r="G493" s="3" t="s">
        <v>79</v>
      </c>
      <c r="H493" s="3" t="s">
        <v>1421</v>
      </c>
      <c r="I493" s="3" t="s">
        <v>1422</v>
      </c>
      <c r="J493" s="3" t="s">
        <v>6</v>
      </c>
      <c r="K493" s="3" t="s">
        <v>1423</v>
      </c>
      <c r="L493" s="3" t="s">
        <v>1424</v>
      </c>
      <c r="M493" s="3" t="s">
        <v>1425</v>
      </c>
      <c r="N493" s="3" t="s">
        <v>11</v>
      </c>
      <c r="O493" s="3" t="s">
        <v>1426</v>
      </c>
      <c r="P493" s="3" t="s">
        <v>1427</v>
      </c>
      <c r="Q493" s="3" t="s">
        <v>1666</v>
      </c>
      <c r="R493" s="3" t="s">
        <v>1667</v>
      </c>
      <c r="S493" s="3" t="s">
        <v>1668</v>
      </c>
      <c r="T493" s="3" t="s">
        <v>1669</v>
      </c>
    </row>
    <row r="494" spans="1:20" ht="45" customHeight="1" x14ac:dyDescent="0.25">
      <c r="A494" s="3" t="s">
        <v>633</v>
      </c>
      <c r="B494" s="3" t="s">
        <v>1973</v>
      </c>
      <c r="C494" s="3" t="s">
        <v>253</v>
      </c>
      <c r="D494" s="3" t="s">
        <v>1419</v>
      </c>
      <c r="E494" s="3" t="s">
        <v>1665</v>
      </c>
      <c r="F494" s="3" t="s">
        <v>1437</v>
      </c>
      <c r="G494" s="3" t="s">
        <v>79</v>
      </c>
      <c r="H494" s="3" t="s">
        <v>1421</v>
      </c>
      <c r="I494" s="3" t="s">
        <v>1422</v>
      </c>
      <c r="J494" s="3" t="s">
        <v>6</v>
      </c>
      <c r="K494" s="3" t="s">
        <v>1423</v>
      </c>
      <c r="L494" s="3" t="s">
        <v>1424</v>
      </c>
      <c r="M494" s="3" t="s">
        <v>1425</v>
      </c>
      <c r="N494" s="3" t="s">
        <v>11</v>
      </c>
      <c r="O494" s="3" t="s">
        <v>1426</v>
      </c>
      <c r="P494" s="3" t="s">
        <v>1427</v>
      </c>
      <c r="Q494" s="3" t="s">
        <v>1666</v>
      </c>
      <c r="R494" s="3" t="s">
        <v>1667</v>
      </c>
      <c r="S494" s="3" t="s">
        <v>1668</v>
      </c>
      <c r="T494" s="3" t="s">
        <v>1669</v>
      </c>
    </row>
    <row r="495" spans="1:20" ht="45" customHeight="1" x14ac:dyDescent="0.25">
      <c r="A495" s="3" t="s">
        <v>634</v>
      </c>
      <c r="B495" s="3" t="s">
        <v>1974</v>
      </c>
      <c r="C495" s="3" t="s">
        <v>253</v>
      </c>
      <c r="D495" s="3" t="s">
        <v>1419</v>
      </c>
      <c r="E495" s="3" t="s">
        <v>1665</v>
      </c>
      <c r="F495" s="3" t="s">
        <v>1437</v>
      </c>
      <c r="G495" s="3" t="s">
        <v>79</v>
      </c>
      <c r="H495" s="3" t="s">
        <v>1421</v>
      </c>
      <c r="I495" s="3" t="s">
        <v>1422</v>
      </c>
      <c r="J495" s="3" t="s">
        <v>6</v>
      </c>
      <c r="K495" s="3" t="s">
        <v>1423</v>
      </c>
      <c r="L495" s="3" t="s">
        <v>1424</v>
      </c>
      <c r="M495" s="3" t="s">
        <v>1425</v>
      </c>
      <c r="N495" s="3" t="s">
        <v>11</v>
      </c>
      <c r="O495" s="3" t="s">
        <v>1426</v>
      </c>
      <c r="P495" s="3" t="s">
        <v>1427</v>
      </c>
      <c r="Q495" s="3" t="s">
        <v>1666</v>
      </c>
      <c r="R495" s="3" t="s">
        <v>1667</v>
      </c>
      <c r="S495" s="3" t="s">
        <v>1668</v>
      </c>
      <c r="T495" s="3" t="s">
        <v>1669</v>
      </c>
    </row>
    <row r="496" spans="1:20" ht="45" customHeight="1" x14ac:dyDescent="0.25">
      <c r="A496" s="3" t="s">
        <v>635</v>
      </c>
      <c r="B496" s="3" t="s">
        <v>1975</v>
      </c>
      <c r="C496" s="3" t="s">
        <v>253</v>
      </c>
      <c r="D496" s="3" t="s">
        <v>1419</v>
      </c>
      <c r="E496" s="3" t="s">
        <v>1665</v>
      </c>
      <c r="F496" s="3" t="s">
        <v>1437</v>
      </c>
      <c r="G496" s="3" t="s">
        <v>79</v>
      </c>
      <c r="H496" s="3" t="s">
        <v>1421</v>
      </c>
      <c r="I496" s="3" t="s">
        <v>1422</v>
      </c>
      <c r="J496" s="3" t="s">
        <v>6</v>
      </c>
      <c r="K496" s="3" t="s">
        <v>1423</v>
      </c>
      <c r="L496" s="3" t="s">
        <v>1424</v>
      </c>
      <c r="M496" s="3" t="s">
        <v>1425</v>
      </c>
      <c r="N496" s="3" t="s">
        <v>11</v>
      </c>
      <c r="O496" s="3" t="s">
        <v>1426</v>
      </c>
      <c r="P496" s="3" t="s">
        <v>1427</v>
      </c>
      <c r="Q496" s="3" t="s">
        <v>1666</v>
      </c>
      <c r="R496" s="3" t="s">
        <v>1667</v>
      </c>
      <c r="S496" s="3" t="s">
        <v>1668</v>
      </c>
      <c r="T496" s="3" t="s">
        <v>1669</v>
      </c>
    </row>
    <row r="497" spans="1:20" ht="45" customHeight="1" x14ac:dyDescent="0.25">
      <c r="A497" s="3" t="s">
        <v>636</v>
      </c>
      <c r="B497" s="3" t="s">
        <v>1976</v>
      </c>
      <c r="C497" s="3" t="s">
        <v>253</v>
      </c>
      <c r="D497" s="3" t="s">
        <v>1419</v>
      </c>
      <c r="E497" s="3" t="s">
        <v>1665</v>
      </c>
      <c r="F497" s="3" t="s">
        <v>1437</v>
      </c>
      <c r="G497" s="3" t="s">
        <v>79</v>
      </c>
      <c r="H497" s="3" t="s">
        <v>1421</v>
      </c>
      <c r="I497" s="3" t="s">
        <v>1422</v>
      </c>
      <c r="J497" s="3" t="s">
        <v>6</v>
      </c>
      <c r="K497" s="3" t="s">
        <v>1423</v>
      </c>
      <c r="L497" s="3" t="s">
        <v>1424</v>
      </c>
      <c r="M497" s="3" t="s">
        <v>1425</v>
      </c>
      <c r="N497" s="3" t="s">
        <v>11</v>
      </c>
      <c r="O497" s="3" t="s">
        <v>1426</v>
      </c>
      <c r="P497" s="3" t="s">
        <v>1427</v>
      </c>
      <c r="Q497" s="3" t="s">
        <v>1666</v>
      </c>
      <c r="R497" s="3" t="s">
        <v>1667</v>
      </c>
      <c r="S497" s="3" t="s">
        <v>1668</v>
      </c>
      <c r="T497" s="3" t="s">
        <v>1669</v>
      </c>
    </row>
    <row r="498" spans="1:20" ht="45" customHeight="1" x14ac:dyDescent="0.25">
      <c r="A498" s="3" t="s">
        <v>637</v>
      </c>
      <c r="B498" s="3" t="s">
        <v>1977</v>
      </c>
      <c r="C498" s="3" t="s">
        <v>253</v>
      </c>
      <c r="D498" s="3" t="s">
        <v>1419</v>
      </c>
      <c r="E498" s="3" t="s">
        <v>1665</v>
      </c>
      <c r="F498" s="3" t="s">
        <v>1437</v>
      </c>
      <c r="G498" s="3" t="s">
        <v>79</v>
      </c>
      <c r="H498" s="3" t="s">
        <v>1421</v>
      </c>
      <c r="I498" s="3" t="s">
        <v>1422</v>
      </c>
      <c r="J498" s="3" t="s">
        <v>6</v>
      </c>
      <c r="K498" s="3" t="s">
        <v>1423</v>
      </c>
      <c r="L498" s="3" t="s">
        <v>1424</v>
      </c>
      <c r="M498" s="3" t="s">
        <v>1425</v>
      </c>
      <c r="N498" s="3" t="s">
        <v>11</v>
      </c>
      <c r="O498" s="3" t="s">
        <v>1426</v>
      </c>
      <c r="P498" s="3" t="s">
        <v>1427</v>
      </c>
      <c r="Q498" s="3" t="s">
        <v>1666</v>
      </c>
      <c r="R498" s="3" t="s">
        <v>1667</v>
      </c>
      <c r="S498" s="3" t="s">
        <v>1668</v>
      </c>
      <c r="T498" s="3" t="s">
        <v>1669</v>
      </c>
    </row>
    <row r="499" spans="1:20" ht="45" customHeight="1" x14ac:dyDescent="0.25">
      <c r="A499" s="3" t="s">
        <v>638</v>
      </c>
      <c r="B499" s="3" t="s">
        <v>1978</v>
      </c>
      <c r="C499" s="3" t="s">
        <v>253</v>
      </c>
      <c r="D499" s="3" t="s">
        <v>1419</v>
      </c>
      <c r="E499" s="3" t="s">
        <v>1665</v>
      </c>
      <c r="F499" s="3" t="s">
        <v>1437</v>
      </c>
      <c r="G499" s="3" t="s">
        <v>79</v>
      </c>
      <c r="H499" s="3" t="s">
        <v>1421</v>
      </c>
      <c r="I499" s="3" t="s">
        <v>1422</v>
      </c>
      <c r="J499" s="3" t="s">
        <v>6</v>
      </c>
      <c r="K499" s="3" t="s">
        <v>1423</v>
      </c>
      <c r="L499" s="3" t="s">
        <v>1424</v>
      </c>
      <c r="M499" s="3" t="s">
        <v>1425</v>
      </c>
      <c r="N499" s="3" t="s">
        <v>11</v>
      </c>
      <c r="O499" s="3" t="s">
        <v>1426</v>
      </c>
      <c r="P499" s="3" t="s">
        <v>1427</v>
      </c>
      <c r="Q499" s="3" t="s">
        <v>1666</v>
      </c>
      <c r="R499" s="3" t="s">
        <v>1667</v>
      </c>
      <c r="S499" s="3" t="s">
        <v>1668</v>
      </c>
      <c r="T499" s="3" t="s">
        <v>1669</v>
      </c>
    </row>
    <row r="500" spans="1:20" ht="45" customHeight="1" x14ac:dyDescent="0.25">
      <c r="A500" s="3" t="s">
        <v>639</v>
      </c>
      <c r="B500" s="3" t="s">
        <v>1979</v>
      </c>
      <c r="C500" s="3" t="s">
        <v>253</v>
      </c>
      <c r="D500" s="3" t="s">
        <v>1419</v>
      </c>
      <c r="E500" s="3" t="s">
        <v>1665</v>
      </c>
      <c r="F500" s="3" t="s">
        <v>1437</v>
      </c>
      <c r="G500" s="3" t="s">
        <v>79</v>
      </c>
      <c r="H500" s="3" t="s">
        <v>1421</v>
      </c>
      <c r="I500" s="3" t="s">
        <v>1422</v>
      </c>
      <c r="J500" s="3" t="s">
        <v>6</v>
      </c>
      <c r="K500" s="3" t="s">
        <v>1423</v>
      </c>
      <c r="L500" s="3" t="s">
        <v>1424</v>
      </c>
      <c r="M500" s="3" t="s">
        <v>1425</v>
      </c>
      <c r="N500" s="3" t="s">
        <v>11</v>
      </c>
      <c r="O500" s="3" t="s">
        <v>1426</v>
      </c>
      <c r="P500" s="3" t="s">
        <v>1427</v>
      </c>
      <c r="Q500" s="3" t="s">
        <v>1666</v>
      </c>
      <c r="R500" s="3" t="s">
        <v>1667</v>
      </c>
      <c r="S500" s="3" t="s">
        <v>1668</v>
      </c>
      <c r="T500" s="3" t="s">
        <v>1669</v>
      </c>
    </row>
    <row r="501" spans="1:20" ht="45" customHeight="1" x14ac:dyDescent="0.25">
      <c r="A501" s="3" t="s">
        <v>640</v>
      </c>
      <c r="B501" s="3" t="s">
        <v>1980</v>
      </c>
      <c r="C501" s="3" t="s">
        <v>253</v>
      </c>
      <c r="D501" s="3" t="s">
        <v>1419</v>
      </c>
      <c r="E501" s="3" t="s">
        <v>1665</v>
      </c>
      <c r="F501" s="3" t="s">
        <v>1437</v>
      </c>
      <c r="G501" s="3" t="s">
        <v>79</v>
      </c>
      <c r="H501" s="3" t="s">
        <v>1421</v>
      </c>
      <c r="I501" s="3" t="s">
        <v>1422</v>
      </c>
      <c r="J501" s="3" t="s">
        <v>6</v>
      </c>
      <c r="K501" s="3" t="s">
        <v>1423</v>
      </c>
      <c r="L501" s="3" t="s">
        <v>1424</v>
      </c>
      <c r="M501" s="3" t="s">
        <v>1425</v>
      </c>
      <c r="N501" s="3" t="s">
        <v>11</v>
      </c>
      <c r="O501" s="3" t="s">
        <v>1426</v>
      </c>
      <c r="P501" s="3" t="s">
        <v>1427</v>
      </c>
      <c r="Q501" s="3" t="s">
        <v>1666</v>
      </c>
      <c r="R501" s="3" t="s">
        <v>1667</v>
      </c>
      <c r="S501" s="3" t="s">
        <v>1668</v>
      </c>
      <c r="T501" s="3" t="s">
        <v>1669</v>
      </c>
    </row>
    <row r="502" spans="1:20" ht="45" customHeight="1" x14ac:dyDescent="0.25">
      <c r="A502" s="3" t="s">
        <v>641</v>
      </c>
      <c r="B502" s="3" t="s">
        <v>1981</v>
      </c>
      <c r="C502" s="3" t="s">
        <v>253</v>
      </c>
      <c r="D502" s="3" t="s">
        <v>1419</v>
      </c>
      <c r="E502" s="3" t="s">
        <v>1665</v>
      </c>
      <c r="F502" s="3" t="s">
        <v>1437</v>
      </c>
      <c r="G502" s="3" t="s">
        <v>79</v>
      </c>
      <c r="H502" s="3" t="s">
        <v>1421</v>
      </c>
      <c r="I502" s="3" t="s">
        <v>1422</v>
      </c>
      <c r="J502" s="3" t="s">
        <v>6</v>
      </c>
      <c r="K502" s="3" t="s">
        <v>1423</v>
      </c>
      <c r="L502" s="3" t="s">
        <v>1424</v>
      </c>
      <c r="M502" s="3" t="s">
        <v>1425</v>
      </c>
      <c r="N502" s="3" t="s">
        <v>11</v>
      </c>
      <c r="O502" s="3" t="s">
        <v>1426</v>
      </c>
      <c r="P502" s="3" t="s">
        <v>1427</v>
      </c>
      <c r="Q502" s="3" t="s">
        <v>1666</v>
      </c>
      <c r="R502" s="3" t="s">
        <v>1667</v>
      </c>
      <c r="S502" s="3" t="s">
        <v>1668</v>
      </c>
      <c r="T502" s="3" t="s">
        <v>1669</v>
      </c>
    </row>
    <row r="503" spans="1:20" ht="45" customHeight="1" x14ac:dyDescent="0.25">
      <c r="A503" s="3" t="s">
        <v>642</v>
      </c>
      <c r="B503" s="3" t="s">
        <v>1982</v>
      </c>
      <c r="C503" s="3" t="s">
        <v>253</v>
      </c>
      <c r="D503" s="3" t="s">
        <v>1419</v>
      </c>
      <c r="E503" s="3" t="s">
        <v>1665</v>
      </c>
      <c r="F503" s="3" t="s">
        <v>1437</v>
      </c>
      <c r="G503" s="3" t="s">
        <v>79</v>
      </c>
      <c r="H503" s="3" t="s">
        <v>1421</v>
      </c>
      <c r="I503" s="3" t="s">
        <v>1422</v>
      </c>
      <c r="J503" s="3" t="s">
        <v>6</v>
      </c>
      <c r="K503" s="3" t="s">
        <v>1423</v>
      </c>
      <c r="L503" s="3" t="s">
        <v>1424</v>
      </c>
      <c r="M503" s="3" t="s">
        <v>1425</v>
      </c>
      <c r="N503" s="3" t="s">
        <v>11</v>
      </c>
      <c r="O503" s="3" t="s">
        <v>1426</v>
      </c>
      <c r="P503" s="3" t="s">
        <v>1427</v>
      </c>
      <c r="Q503" s="3" t="s">
        <v>1666</v>
      </c>
      <c r="R503" s="3" t="s">
        <v>1667</v>
      </c>
      <c r="S503" s="3" t="s">
        <v>1668</v>
      </c>
      <c r="T503" s="3" t="s">
        <v>1669</v>
      </c>
    </row>
    <row r="504" spans="1:20" ht="45" customHeight="1" x14ac:dyDescent="0.25">
      <c r="A504" s="3" t="s">
        <v>643</v>
      </c>
      <c r="B504" s="3" t="s">
        <v>1983</v>
      </c>
      <c r="C504" s="3" t="s">
        <v>253</v>
      </c>
      <c r="D504" s="3" t="s">
        <v>1419</v>
      </c>
      <c r="E504" s="3" t="s">
        <v>1665</v>
      </c>
      <c r="F504" s="3" t="s">
        <v>1437</v>
      </c>
      <c r="G504" s="3" t="s">
        <v>79</v>
      </c>
      <c r="H504" s="3" t="s">
        <v>1421</v>
      </c>
      <c r="I504" s="3" t="s">
        <v>1422</v>
      </c>
      <c r="J504" s="3" t="s">
        <v>6</v>
      </c>
      <c r="K504" s="3" t="s">
        <v>1423</v>
      </c>
      <c r="L504" s="3" t="s">
        <v>1424</v>
      </c>
      <c r="M504" s="3" t="s">
        <v>1425</v>
      </c>
      <c r="N504" s="3" t="s">
        <v>11</v>
      </c>
      <c r="O504" s="3" t="s">
        <v>1426</v>
      </c>
      <c r="P504" s="3" t="s">
        <v>1427</v>
      </c>
      <c r="Q504" s="3" t="s">
        <v>1666</v>
      </c>
      <c r="R504" s="3" t="s">
        <v>1667</v>
      </c>
      <c r="S504" s="3" t="s">
        <v>1668</v>
      </c>
      <c r="T504" s="3" t="s">
        <v>1669</v>
      </c>
    </row>
    <row r="505" spans="1:20" ht="45" customHeight="1" x14ac:dyDescent="0.25">
      <c r="A505" s="3" t="s">
        <v>644</v>
      </c>
      <c r="B505" s="3" t="s">
        <v>1984</v>
      </c>
      <c r="C505" s="3" t="s">
        <v>253</v>
      </c>
      <c r="D505" s="3" t="s">
        <v>1419</v>
      </c>
      <c r="E505" s="3" t="s">
        <v>1665</v>
      </c>
      <c r="F505" s="3" t="s">
        <v>1437</v>
      </c>
      <c r="G505" s="3" t="s">
        <v>79</v>
      </c>
      <c r="H505" s="3" t="s">
        <v>1421</v>
      </c>
      <c r="I505" s="3" t="s">
        <v>1422</v>
      </c>
      <c r="J505" s="3" t="s">
        <v>6</v>
      </c>
      <c r="K505" s="3" t="s">
        <v>1423</v>
      </c>
      <c r="L505" s="3" t="s">
        <v>1424</v>
      </c>
      <c r="M505" s="3" t="s">
        <v>1425</v>
      </c>
      <c r="N505" s="3" t="s">
        <v>11</v>
      </c>
      <c r="O505" s="3" t="s">
        <v>1426</v>
      </c>
      <c r="P505" s="3" t="s">
        <v>1427</v>
      </c>
      <c r="Q505" s="3" t="s">
        <v>1666</v>
      </c>
      <c r="R505" s="3" t="s">
        <v>1667</v>
      </c>
      <c r="S505" s="3" t="s">
        <v>1668</v>
      </c>
      <c r="T505" s="3" t="s">
        <v>1669</v>
      </c>
    </row>
    <row r="506" spans="1:20" ht="45" customHeight="1" x14ac:dyDescent="0.25">
      <c r="A506" s="3" t="s">
        <v>645</v>
      </c>
      <c r="B506" s="3" t="s">
        <v>1985</v>
      </c>
      <c r="C506" s="3" t="s">
        <v>253</v>
      </c>
      <c r="D506" s="3" t="s">
        <v>1419</v>
      </c>
      <c r="E506" s="3" t="s">
        <v>1665</v>
      </c>
      <c r="F506" s="3" t="s">
        <v>1437</v>
      </c>
      <c r="G506" s="3" t="s">
        <v>79</v>
      </c>
      <c r="H506" s="3" t="s">
        <v>1421</v>
      </c>
      <c r="I506" s="3" t="s">
        <v>1422</v>
      </c>
      <c r="J506" s="3" t="s">
        <v>6</v>
      </c>
      <c r="K506" s="3" t="s">
        <v>1423</v>
      </c>
      <c r="L506" s="3" t="s">
        <v>1424</v>
      </c>
      <c r="M506" s="3" t="s">
        <v>1425</v>
      </c>
      <c r="N506" s="3" t="s">
        <v>11</v>
      </c>
      <c r="O506" s="3" t="s">
        <v>1426</v>
      </c>
      <c r="P506" s="3" t="s">
        <v>1427</v>
      </c>
      <c r="Q506" s="3" t="s">
        <v>1666</v>
      </c>
      <c r="R506" s="3" t="s">
        <v>1667</v>
      </c>
      <c r="S506" s="3" t="s">
        <v>1668</v>
      </c>
      <c r="T506" s="3" t="s">
        <v>1669</v>
      </c>
    </row>
    <row r="507" spans="1:20" ht="45" customHeight="1" x14ac:dyDescent="0.25">
      <c r="A507" s="3" t="s">
        <v>646</v>
      </c>
      <c r="B507" s="3" t="s">
        <v>1986</v>
      </c>
      <c r="C507" s="3" t="s">
        <v>253</v>
      </c>
      <c r="D507" s="3" t="s">
        <v>1419</v>
      </c>
      <c r="E507" s="3" t="s">
        <v>1665</v>
      </c>
      <c r="F507" s="3" t="s">
        <v>1437</v>
      </c>
      <c r="G507" s="3" t="s">
        <v>79</v>
      </c>
      <c r="H507" s="3" t="s">
        <v>1421</v>
      </c>
      <c r="I507" s="3" t="s">
        <v>1422</v>
      </c>
      <c r="J507" s="3" t="s">
        <v>6</v>
      </c>
      <c r="K507" s="3" t="s">
        <v>1423</v>
      </c>
      <c r="L507" s="3" t="s">
        <v>1424</v>
      </c>
      <c r="M507" s="3" t="s">
        <v>1425</v>
      </c>
      <c r="N507" s="3" t="s">
        <v>11</v>
      </c>
      <c r="O507" s="3" t="s">
        <v>1426</v>
      </c>
      <c r="P507" s="3" t="s">
        <v>1427</v>
      </c>
      <c r="Q507" s="3" t="s">
        <v>1666</v>
      </c>
      <c r="R507" s="3" t="s">
        <v>1667</v>
      </c>
      <c r="S507" s="3" t="s">
        <v>1668</v>
      </c>
      <c r="T507" s="3" t="s">
        <v>1669</v>
      </c>
    </row>
    <row r="508" spans="1:20" ht="45" customHeight="1" x14ac:dyDescent="0.25">
      <c r="A508" s="3" t="s">
        <v>647</v>
      </c>
      <c r="B508" s="3" t="s">
        <v>1987</v>
      </c>
      <c r="C508" s="3" t="s">
        <v>253</v>
      </c>
      <c r="D508" s="3" t="s">
        <v>1419</v>
      </c>
      <c r="E508" s="3" t="s">
        <v>1665</v>
      </c>
      <c r="F508" s="3" t="s">
        <v>1437</v>
      </c>
      <c r="G508" s="3" t="s">
        <v>79</v>
      </c>
      <c r="H508" s="3" t="s">
        <v>1421</v>
      </c>
      <c r="I508" s="3" t="s">
        <v>1422</v>
      </c>
      <c r="J508" s="3" t="s">
        <v>6</v>
      </c>
      <c r="K508" s="3" t="s">
        <v>1423</v>
      </c>
      <c r="L508" s="3" t="s">
        <v>1424</v>
      </c>
      <c r="M508" s="3" t="s">
        <v>1425</v>
      </c>
      <c r="N508" s="3" t="s">
        <v>11</v>
      </c>
      <c r="O508" s="3" t="s">
        <v>1426</v>
      </c>
      <c r="P508" s="3" t="s">
        <v>1427</v>
      </c>
      <c r="Q508" s="3" t="s">
        <v>1666</v>
      </c>
      <c r="R508" s="3" t="s">
        <v>1667</v>
      </c>
      <c r="S508" s="3" t="s">
        <v>1668</v>
      </c>
      <c r="T508" s="3" t="s">
        <v>1669</v>
      </c>
    </row>
    <row r="509" spans="1:20" ht="45" customHeight="1" x14ac:dyDescent="0.25">
      <c r="A509" s="3" t="s">
        <v>648</v>
      </c>
      <c r="B509" s="3" t="s">
        <v>1988</v>
      </c>
      <c r="C509" s="3" t="s">
        <v>253</v>
      </c>
      <c r="D509" s="3" t="s">
        <v>1419</v>
      </c>
      <c r="E509" s="3" t="s">
        <v>1665</v>
      </c>
      <c r="F509" s="3" t="s">
        <v>1437</v>
      </c>
      <c r="G509" s="3" t="s">
        <v>79</v>
      </c>
      <c r="H509" s="3" t="s">
        <v>1421</v>
      </c>
      <c r="I509" s="3" t="s">
        <v>1422</v>
      </c>
      <c r="J509" s="3" t="s">
        <v>6</v>
      </c>
      <c r="K509" s="3" t="s">
        <v>1423</v>
      </c>
      <c r="L509" s="3" t="s">
        <v>1424</v>
      </c>
      <c r="M509" s="3" t="s">
        <v>1425</v>
      </c>
      <c r="N509" s="3" t="s">
        <v>11</v>
      </c>
      <c r="O509" s="3" t="s">
        <v>1426</v>
      </c>
      <c r="P509" s="3" t="s">
        <v>1427</v>
      </c>
      <c r="Q509" s="3" t="s">
        <v>1666</v>
      </c>
      <c r="R509" s="3" t="s">
        <v>1667</v>
      </c>
      <c r="S509" s="3" t="s">
        <v>1668</v>
      </c>
      <c r="T509" s="3" t="s">
        <v>1669</v>
      </c>
    </row>
    <row r="510" spans="1:20" ht="45" customHeight="1" x14ac:dyDescent="0.25">
      <c r="A510" s="3" t="s">
        <v>649</v>
      </c>
      <c r="B510" s="3" t="s">
        <v>1989</v>
      </c>
      <c r="C510" s="3" t="s">
        <v>253</v>
      </c>
      <c r="D510" s="3" t="s">
        <v>1419</v>
      </c>
      <c r="E510" s="3" t="s">
        <v>1665</v>
      </c>
      <c r="F510" s="3" t="s">
        <v>1437</v>
      </c>
      <c r="G510" s="3" t="s">
        <v>79</v>
      </c>
      <c r="H510" s="3" t="s">
        <v>1421</v>
      </c>
      <c r="I510" s="3" t="s">
        <v>1422</v>
      </c>
      <c r="J510" s="3" t="s">
        <v>6</v>
      </c>
      <c r="K510" s="3" t="s">
        <v>1423</v>
      </c>
      <c r="L510" s="3" t="s">
        <v>1424</v>
      </c>
      <c r="M510" s="3" t="s">
        <v>1425</v>
      </c>
      <c r="N510" s="3" t="s">
        <v>11</v>
      </c>
      <c r="O510" s="3" t="s">
        <v>1426</v>
      </c>
      <c r="P510" s="3" t="s">
        <v>1427</v>
      </c>
      <c r="Q510" s="3" t="s">
        <v>1666</v>
      </c>
      <c r="R510" s="3" t="s">
        <v>1667</v>
      </c>
      <c r="S510" s="3" t="s">
        <v>1668</v>
      </c>
      <c r="T510" s="3" t="s">
        <v>1669</v>
      </c>
    </row>
    <row r="511" spans="1:20" ht="45" customHeight="1" x14ac:dyDescent="0.25">
      <c r="A511" s="3" t="s">
        <v>650</v>
      </c>
      <c r="B511" s="3" t="s">
        <v>1990</v>
      </c>
      <c r="C511" s="3" t="s">
        <v>253</v>
      </c>
      <c r="D511" s="3" t="s">
        <v>1419</v>
      </c>
      <c r="E511" s="3" t="s">
        <v>1665</v>
      </c>
      <c r="F511" s="3" t="s">
        <v>1437</v>
      </c>
      <c r="G511" s="3" t="s">
        <v>79</v>
      </c>
      <c r="H511" s="3" t="s">
        <v>1421</v>
      </c>
      <c r="I511" s="3" t="s">
        <v>1422</v>
      </c>
      <c r="J511" s="3" t="s">
        <v>6</v>
      </c>
      <c r="K511" s="3" t="s">
        <v>1423</v>
      </c>
      <c r="L511" s="3" t="s">
        <v>1424</v>
      </c>
      <c r="M511" s="3" t="s">
        <v>1425</v>
      </c>
      <c r="N511" s="3" t="s">
        <v>11</v>
      </c>
      <c r="O511" s="3" t="s">
        <v>1426</v>
      </c>
      <c r="P511" s="3" t="s">
        <v>1427</v>
      </c>
      <c r="Q511" s="3" t="s">
        <v>1666</v>
      </c>
      <c r="R511" s="3" t="s">
        <v>1667</v>
      </c>
      <c r="S511" s="3" t="s">
        <v>1668</v>
      </c>
      <c r="T511" s="3" t="s">
        <v>1669</v>
      </c>
    </row>
    <row r="512" spans="1:20" ht="45" customHeight="1" x14ac:dyDescent="0.25">
      <c r="A512" s="3" t="s">
        <v>651</v>
      </c>
      <c r="B512" s="3" t="s">
        <v>1991</v>
      </c>
      <c r="C512" s="3" t="s">
        <v>253</v>
      </c>
      <c r="D512" s="3" t="s">
        <v>1419</v>
      </c>
      <c r="E512" s="3" t="s">
        <v>1665</v>
      </c>
      <c r="F512" s="3" t="s">
        <v>1437</v>
      </c>
      <c r="G512" s="3" t="s">
        <v>79</v>
      </c>
      <c r="H512" s="3" t="s">
        <v>1421</v>
      </c>
      <c r="I512" s="3" t="s">
        <v>1422</v>
      </c>
      <c r="J512" s="3" t="s">
        <v>6</v>
      </c>
      <c r="K512" s="3" t="s">
        <v>1423</v>
      </c>
      <c r="L512" s="3" t="s">
        <v>1424</v>
      </c>
      <c r="M512" s="3" t="s">
        <v>1425</v>
      </c>
      <c r="N512" s="3" t="s">
        <v>11</v>
      </c>
      <c r="O512" s="3" t="s">
        <v>1426</v>
      </c>
      <c r="P512" s="3" t="s">
        <v>1427</v>
      </c>
      <c r="Q512" s="3" t="s">
        <v>1666</v>
      </c>
      <c r="R512" s="3" t="s">
        <v>1667</v>
      </c>
      <c r="S512" s="3" t="s">
        <v>1668</v>
      </c>
      <c r="T512" s="3" t="s">
        <v>1669</v>
      </c>
    </row>
    <row r="513" spans="1:20" ht="45" customHeight="1" x14ac:dyDescent="0.25">
      <c r="A513" s="3" t="s">
        <v>652</v>
      </c>
      <c r="B513" s="3" t="s">
        <v>1992</v>
      </c>
      <c r="C513" s="3" t="s">
        <v>253</v>
      </c>
      <c r="D513" s="3" t="s">
        <v>1419</v>
      </c>
      <c r="E513" s="3" t="s">
        <v>1665</v>
      </c>
      <c r="F513" s="3" t="s">
        <v>1437</v>
      </c>
      <c r="G513" s="3" t="s">
        <v>79</v>
      </c>
      <c r="H513" s="3" t="s">
        <v>1421</v>
      </c>
      <c r="I513" s="3" t="s">
        <v>1422</v>
      </c>
      <c r="J513" s="3" t="s">
        <v>6</v>
      </c>
      <c r="K513" s="3" t="s">
        <v>1423</v>
      </c>
      <c r="L513" s="3" t="s">
        <v>1424</v>
      </c>
      <c r="M513" s="3" t="s">
        <v>1425</v>
      </c>
      <c r="N513" s="3" t="s">
        <v>11</v>
      </c>
      <c r="O513" s="3" t="s">
        <v>1426</v>
      </c>
      <c r="P513" s="3" t="s">
        <v>1427</v>
      </c>
      <c r="Q513" s="3" t="s">
        <v>1666</v>
      </c>
      <c r="R513" s="3" t="s">
        <v>1667</v>
      </c>
      <c r="S513" s="3" t="s">
        <v>1668</v>
      </c>
      <c r="T513" s="3" t="s">
        <v>1669</v>
      </c>
    </row>
    <row r="514" spans="1:20" ht="45" customHeight="1" x14ac:dyDescent="0.25">
      <c r="A514" s="3" t="s">
        <v>653</v>
      </c>
      <c r="B514" s="3" t="s">
        <v>1993</v>
      </c>
      <c r="C514" s="3" t="s">
        <v>253</v>
      </c>
      <c r="D514" s="3" t="s">
        <v>1419</v>
      </c>
      <c r="E514" s="3" t="s">
        <v>1665</v>
      </c>
      <c r="F514" s="3" t="s">
        <v>1437</v>
      </c>
      <c r="G514" s="3" t="s">
        <v>79</v>
      </c>
      <c r="H514" s="3" t="s">
        <v>1421</v>
      </c>
      <c r="I514" s="3" t="s">
        <v>1422</v>
      </c>
      <c r="J514" s="3" t="s">
        <v>6</v>
      </c>
      <c r="K514" s="3" t="s">
        <v>1423</v>
      </c>
      <c r="L514" s="3" t="s">
        <v>1424</v>
      </c>
      <c r="M514" s="3" t="s">
        <v>1425</v>
      </c>
      <c r="N514" s="3" t="s">
        <v>11</v>
      </c>
      <c r="O514" s="3" t="s">
        <v>1426</v>
      </c>
      <c r="P514" s="3" t="s">
        <v>1427</v>
      </c>
      <c r="Q514" s="3" t="s">
        <v>1666</v>
      </c>
      <c r="R514" s="3" t="s">
        <v>1667</v>
      </c>
      <c r="S514" s="3" t="s">
        <v>1668</v>
      </c>
      <c r="T514" s="3" t="s">
        <v>1669</v>
      </c>
    </row>
    <row r="515" spans="1:20" ht="45" customHeight="1" x14ac:dyDescent="0.25">
      <c r="A515" s="3" t="s">
        <v>654</v>
      </c>
      <c r="B515" s="3" t="s">
        <v>1994</v>
      </c>
      <c r="C515" s="3" t="s">
        <v>253</v>
      </c>
      <c r="D515" s="3" t="s">
        <v>1419</v>
      </c>
      <c r="E515" s="3" t="s">
        <v>1665</v>
      </c>
      <c r="F515" s="3" t="s">
        <v>1437</v>
      </c>
      <c r="G515" s="3" t="s">
        <v>79</v>
      </c>
      <c r="H515" s="3" t="s">
        <v>1421</v>
      </c>
      <c r="I515" s="3" t="s">
        <v>1422</v>
      </c>
      <c r="J515" s="3" t="s">
        <v>6</v>
      </c>
      <c r="K515" s="3" t="s">
        <v>1423</v>
      </c>
      <c r="L515" s="3" t="s">
        <v>1424</v>
      </c>
      <c r="M515" s="3" t="s">
        <v>1425</v>
      </c>
      <c r="N515" s="3" t="s">
        <v>11</v>
      </c>
      <c r="O515" s="3" t="s">
        <v>1426</v>
      </c>
      <c r="P515" s="3" t="s">
        <v>1427</v>
      </c>
      <c r="Q515" s="3" t="s">
        <v>1666</v>
      </c>
      <c r="R515" s="3" t="s">
        <v>1667</v>
      </c>
      <c r="S515" s="3" t="s">
        <v>1668</v>
      </c>
      <c r="T515" s="3" t="s">
        <v>1669</v>
      </c>
    </row>
    <row r="516" spans="1:20" ht="45" customHeight="1" x14ac:dyDescent="0.25">
      <c r="A516" s="3" t="s">
        <v>655</v>
      </c>
      <c r="B516" s="3" t="s">
        <v>1995</v>
      </c>
      <c r="C516" s="3" t="s">
        <v>253</v>
      </c>
      <c r="D516" s="3" t="s">
        <v>1419</v>
      </c>
      <c r="E516" s="3" t="s">
        <v>1665</v>
      </c>
      <c r="F516" s="3" t="s">
        <v>1437</v>
      </c>
      <c r="G516" s="3" t="s">
        <v>79</v>
      </c>
      <c r="H516" s="3" t="s">
        <v>1421</v>
      </c>
      <c r="I516" s="3" t="s">
        <v>1422</v>
      </c>
      <c r="J516" s="3" t="s">
        <v>6</v>
      </c>
      <c r="K516" s="3" t="s">
        <v>1423</v>
      </c>
      <c r="L516" s="3" t="s">
        <v>1424</v>
      </c>
      <c r="M516" s="3" t="s">
        <v>1425</v>
      </c>
      <c r="N516" s="3" t="s">
        <v>11</v>
      </c>
      <c r="O516" s="3" t="s">
        <v>1426</v>
      </c>
      <c r="P516" s="3" t="s">
        <v>1427</v>
      </c>
      <c r="Q516" s="3" t="s">
        <v>1666</v>
      </c>
      <c r="R516" s="3" t="s">
        <v>1667</v>
      </c>
      <c r="S516" s="3" t="s">
        <v>1668</v>
      </c>
      <c r="T516" s="3" t="s">
        <v>1669</v>
      </c>
    </row>
    <row r="517" spans="1:20" ht="45" customHeight="1" x14ac:dyDescent="0.25">
      <c r="A517" s="3" t="s">
        <v>656</v>
      </c>
      <c r="B517" s="3" t="s">
        <v>1996</v>
      </c>
      <c r="C517" s="3" t="s">
        <v>253</v>
      </c>
      <c r="D517" s="3" t="s">
        <v>1419</v>
      </c>
      <c r="E517" s="3" t="s">
        <v>1665</v>
      </c>
      <c r="F517" s="3" t="s">
        <v>1437</v>
      </c>
      <c r="G517" s="3" t="s">
        <v>79</v>
      </c>
      <c r="H517" s="3" t="s">
        <v>1421</v>
      </c>
      <c r="I517" s="3" t="s">
        <v>1422</v>
      </c>
      <c r="J517" s="3" t="s">
        <v>6</v>
      </c>
      <c r="K517" s="3" t="s">
        <v>1423</v>
      </c>
      <c r="L517" s="3" t="s">
        <v>1424</v>
      </c>
      <c r="M517" s="3" t="s">
        <v>1425</v>
      </c>
      <c r="N517" s="3" t="s">
        <v>11</v>
      </c>
      <c r="O517" s="3" t="s">
        <v>1426</v>
      </c>
      <c r="P517" s="3" t="s">
        <v>1427</v>
      </c>
      <c r="Q517" s="3" t="s">
        <v>1666</v>
      </c>
      <c r="R517" s="3" t="s">
        <v>1667</v>
      </c>
      <c r="S517" s="3" t="s">
        <v>1668</v>
      </c>
      <c r="T517" s="3" t="s">
        <v>1669</v>
      </c>
    </row>
    <row r="518" spans="1:20" ht="45" customHeight="1" x14ac:dyDescent="0.25">
      <c r="A518" s="3" t="s">
        <v>657</v>
      </c>
      <c r="B518" s="3" t="s">
        <v>1997</v>
      </c>
      <c r="C518" s="3" t="s">
        <v>253</v>
      </c>
      <c r="D518" s="3" t="s">
        <v>1419</v>
      </c>
      <c r="E518" s="3" t="s">
        <v>1665</v>
      </c>
      <c r="F518" s="3" t="s">
        <v>1437</v>
      </c>
      <c r="G518" s="3" t="s">
        <v>79</v>
      </c>
      <c r="H518" s="3" t="s">
        <v>1421</v>
      </c>
      <c r="I518" s="3" t="s">
        <v>1422</v>
      </c>
      <c r="J518" s="3" t="s">
        <v>6</v>
      </c>
      <c r="K518" s="3" t="s">
        <v>1423</v>
      </c>
      <c r="L518" s="3" t="s">
        <v>1424</v>
      </c>
      <c r="M518" s="3" t="s">
        <v>1425</v>
      </c>
      <c r="N518" s="3" t="s">
        <v>11</v>
      </c>
      <c r="O518" s="3" t="s">
        <v>1426</v>
      </c>
      <c r="P518" s="3" t="s">
        <v>1427</v>
      </c>
      <c r="Q518" s="3" t="s">
        <v>1666</v>
      </c>
      <c r="R518" s="3" t="s">
        <v>1667</v>
      </c>
      <c r="S518" s="3" t="s">
        <v>1668</v>
      </c>
      <c r="T518" s="3" t="s">
        <v>1669</v>
      </c>
    </row>
    <row r="519" spans="1:20" ht="45" customHeight="1" x14ac:dyDescent="0.25">
      <c r="A519" s="3" t="s">
        <v>658</v>
      </c>
      <c r="B519" s="3" t="s">
        <v>1998</v>
      </c>
      <c r="C519" s="3" t="s">
        <v>253</v>
      </c>
      <c r="D519" s="3" t="s">
        <v>1419</v>
      </c>
      <c r="E519" s="3" t="s">
        <v>1665</v>
      </c>
      <c r="F519" s="3" t="s">
        <v>1437</v>
      </c>
      <c r="G519" s="3" t="s">
        <v>79</v>
      </c>
      <c r="H519" s="3" t="s">
        <v>1421</v>
      </c>
      <c r="I519" s="3" t="s">
        <v>1422</v>
      </c>
      <c r="J519" s="3" t="s">
        <v>6</v>
      </c>
      <c r="K519" s="3" t="s">
        <v>1423</v>
      </c>
      <c r="L519" s="3" t="s">
        <v>1424</v>
      </c>
      <c r="M519" s="3" t="s">
        <v>1425</v>
      </c>
      <c r="N519" s="3" t="s">
        <v>11</v>
      </c>
      <c r="O519" s="3" t="s">
        <v>1426</v>
      </c>
      <c r="P519" s="3" t="s">
        <v>1427</v>
      </c>
      <c r="Q519" s="3" t="s">
        <v>1666</v>
      </c>
      <c r="R519" s="3" t="s">
        <v>1667</v>
      </c>
      <c r="S519" s="3" t="s">
        <v>1668</v>
      </c>
      <c r="T519" s="3" t="s">
        <v>1669</v>
      </c>
    </row>
    <row r="520" spans="1:20" ht="45" customHeight="1" x14ac:dyDescent="0.25">
      <c r="A520" s="3" t="s">
        <v>659</v>
      </c>
      <c r="B520" s="3" t="s">
        <v>1999</v>
      </c>
      <c r="C520" s="3" t="s">
        <v>253</v>
      </c>
      <c r="D520" s="3" t="s">
        <v>1419</v>
      </c>
      <c r="E520" s="3" t="s">
        <v>1665</v>
      </c>
      <c r="F520" s="3" t="s">
        <v>1437</v>
      </c>
      <c r="G520" s="3" t="s">
        <v>79</v>
      </c>
      <c r="H520" s="3" t="s">
        <v>1421</v>
      </c>
      <c r="I520" s="3" t="s">
        <v>1422</v>
      </c>
      <c r="J520" s="3" t="s">
        <v>6</v>
      </c>
      <c r="K520" s="3" t="s">
        <v>1423</v>
      </c>
      <c r="L520" s="3" t="s">
        <v>1424</v>
      </c>
      <c r="M520" s="3" t="s">
        <v>1425</v>
      </c>
      <c r="N520" s="3" t="s">
        <v>11</v>
      </c>
      <c r="O520" s="3" t="s">
        <v>1426</v>
      </c>
      <c r="P520" s="3" t="s">
        <v>1427</v>
      </c>
      <c r="Q520" s="3" t="s">
        <v>1666</v>
      </c>
      <c r="R520" s="3" t="s">
        <v>1667</v>
      </c>
      <c r="S520" s="3" t="s">
        <v>1668</v>
      </c>
      <c r="T520" s="3" t="s">
        <v>1669</v>
      </c>
    </row>
    <row r="521" spans="1:20" ht="45" customHeight="1" x14ac:dyDescent="0.25">
      <c r="A521" s="3" t="s">
        <v>660</v>
      </c>
      <c r="B521" s="3" t="s">
        <v>2000</v>
      </c>
      <c r="C521" s="3" t="s">
        <v>253</v>
      </c>
      <c r="D521" s="3" t="s">
        <v>1419</v>
      </c>
      <c r="E521" s="3" t="s">
        <v>1665</v>
      </c>
      <c r="F521" s="3" t="s">
        <v>1437</v>
      </c>
      <c r="G521" s="3" t="s">
        <v>79</v>
      </c>
      <c r="H521" s="3" t="s">
        <v>1421</v>
      </c>
      <c r="I521" s="3" t="s">
        <v>1422</v>
      </c>
      <c r="J521" s="3" t="s">
        <v>6</v>
      </c>
      <c r="K521" s="3" t="s">
        <v>1423</v>
      </c>
      <c r="L521" s="3" t="s">
        <v>1424</v>
      </c>
      <c r="M521" s="3" t="s">
        <v>1425</v>
      </c>
      <c r="N521" s="3" t="s">
        <v>11</v>
      </c>
      <c r="O521" s="3" t="s">
        <v>1426</v>
      </c>
      <c r="P521" s="3" t="s">
        <v>1427</v>
      </c>
      <c r="Q521" s="3" t="s">
        <v>1666</v>
      </c>
      <c r="R521" s="3" t="s">
        <v>1667</v>
      </c>
      <c r="S521" s="3" t="s">
        <v>1668</v>
      </c>
      <c r="T521" s="3" t="s">
        <v>1669</v>
      </c>
    </row>
    <row r="522" spans="1:20" ht="45" customHeight="1" x14ac:dyDescent="0.25">
      <c r="A522" s="3" t="s">
        <v>661</v>
      </c>
      <c r="B522" s="3" t="s">
        <v>2001</v>
      </c>
      <c r="C522" s="3" t="s">
        <v>253</v>
      </c>
      <c r="D522" s="3" t="s">
        <v>1419</v>
      </c>
      <c r="E522" s="3" t="s">
        <v>1665</v>
      </c>
      <c r="F522" s="3" t="s">
        <v>1437</v>
      </c>
      <c r="G522" s="3" t="s">
        <v>79</v>
      </c>
      <c r="H522" s="3" t="s">
        <v>1421</v>
      </c>
      <c r="I522" s="3" t="s">
        <v>1422</v>
      </c>
      <c r="J522" s="3" t="s">
        <v>6</v>
      </c>
      <c r="K522" s="3" t="s">
        <v>1423</v>
      </c>
      <c r="L522" s="3" t="s">
        <v>1424</v>
      </c>
      <c r="M522" s="3" t="s">
        <v>1425</v>
      </c>
      <c r="N522" s="3" t="s">
        <v>11</v>
      </c>
      <c r="O522" s="3" t="s">
        <v>1426</v>
      </c>
      <c r="P522" s="3" t="s">
        <v>1427</v>
      </c>
      <c r="Q522" s="3" t="s">
        <v>1666</v>
      </c>
      <c r="R522" s="3" t="s">
        <v>1667</v>
      </c>
      <c r="S522" s="3" t="s">
        <v>1668</v>
      </c>
      <c r="T522" s="3" t="s">
        <v>1669</v>
      </c>
    </row>
    <row r="523" spans="1:20" ht="45" customHeight="1" x14ac:dyDescent="0.25">
      <c r="A523" s="3" t="s">
        <v>662</v>
      </c>
      <c r="B523" s="3" t="s">
        <v>2002</v>
      </c>
      <c r="C523" s="3" t="s">
        <v>253</v>
      </c>
      <c r="D523" s="3" t="s">
        <v>1419</v>
      </c>
      <c r="E523" s="3" t="s">
        <v>1665</v>
      </c>
      <c r="F523" s="3" t="s">
        <v>1437</v>
      </c>
      <c r="G523" s="3" t="s">
        <v>79</v>
      </c>
      <c r="H523" s="3" t="s">
        <v>1421</v>
      </c>
      <c r="I523" s="3" t="s">
        <v>1422</v>
      </c>
      <c r="J523" s="3" t="s">
        <v>6</v>
      </c>
      <c r="K523" s="3" t="s">
        <v>1423</v>
      </c>
      <c r="L523" s="3" t="s">
        <v>1424</v>
      </c>
      <c r="M523" s="3" t="s">
        <v>1425</v>
      </c>
      <c r="N523" s="3" t="s">
        <v>11</v>
      </c>
      <c r="O523" s="3" t="s">
        <v>1426</v>
      </c>
      <c r="P523" s="3" t="s">
        <v>1427</v>
      </c>
      <c r="Q523" s="3" t="s">
        <v>1666</v>
      </c>
      <c r="R523" s="3" t="s">
        <v>1667</v>
      </c>
      <c r="S523" s="3" t="s">
        <v>1668</v>
      </c>
      <c r="T523" s="3" t="s">
        <v>1669</v>
      </c>
    </row>
    <row r="524" spans="1:20" ht="45" customHeight="1" x14ac:dyDescent="0.25">
      <c r="A524" s="3" t="s">
        <v>663</v>
      </c>
      <c r="B524" s="3" t="s">
        <v>2003</v>
      </c>
      <c r="C524" s="3" t="s">
        <v>253</v>
      </c>
      <c r="D524" s="3" t="s">
        <v>1419</v>
      </c>
      <c r="E524" s="3" t="s">
        <v>1665</v>
      </c>
      <c r="F524" s="3" t="s">
        <v>1437</v>
      </c>
      <c r="G524" s="3" t="s">
        <v>79</v>
      </c>
      <c r="H524" s="3" t="s">
        <v>1421</v>
      </c>
      <c r="I524" s="3" t="s">
        <v>1422</v>
      </c>
      <c r="J524" s="3" t="s">
        <v>6</v>
      </c>
      <c r="K524" s="3" t="s">
        <v>1423</v>
      </c>
      <c r="L524" s="3" t="s">
        <v>1424</v>
      </c>
      <c r="M524" s="3" t="s">
        <v>1425</v>
      </c>
      <c r="N524" s="3" t="s">
        <v>11</v>
      </c>
      <c r="O524" s="3" t="s">
        <v>1426</v>
      </c>
      <c r="P524" s="3" t="s">
        <v>1427</v>
      </c>
      <c r="Q524" s="3" t="s">
        <v>1666</v>
      </c>
      <c r="R524" s="3" t="s">
        <v>1667</v>
      </c>
      <c r="S524" s="3" t="s">
        <v>1668</v>
      </c>
      <c r="T524" s="3" t="s">
        <v>1669</v>
      </c>
    </row>
    <row r="525" spans="1:20" ht="45" customHeight="1" x14ac:dyDescent="0.25">
      <c r="A525" s="3" t="s">
        <v>664</v>
      </c>
      <c r="B525" s="3" t="s">
        <v>2004</v>
      </c>
      <c r="C525" s="3" t="s">
        <v>253</v>
      </c>
      <c r="D525" s="3" t="s">
        <v>1419</v>
      </c>
      <c r="E525" s="3" t="s">
        <v>1665</v>
      </c>
      <c r="F525" s="3" t="s">
        <v>1437</v>
      </c>
      <c r="G525" s="3" t="s">
        <v>79</v>
      </c>
      <c r="H525" s="3" t="s">
        <v>1421</v>
      </c>
      <c r="I525" s="3" t="s">
        <v>1422</v>
      </c>
      <c r="J525" s="3" t="s">
        <v>6</v>
      </c>
      <c r="K525" s="3" t="s">
        <v>1423</v>
      </c>
      <c r="L525" s="3" t="s">
        <v>1424</v>
      </c>
      <c r="M525" s="3" t="s">
        <v>1425</v>
      </c>
      <c r="N525" s="3" t="s">
        <v>11</v>
      </c>
      <c r="O525" s="3" t="s">
        <v>1426</v>
      </c>
      <c r="P525" s="3" t="s">
        <v>1427</v>
      </c>
      <c r="Q525" s="3" t="s">
        <v>1666</v>
      </c>
      <c r="R525" s="3" t="s">
        <v>1667</v>
      </c>
      <c r="S525" s="3" t="s">
        <v>1668</v>
      </c>
      <c r="T525" s="3" t="s">
        <v>1669</v>
      </c>
    </row>
    <row r="526" spans="1:20" ht="45" customHeight="1" x14ac:dyDescent="0.25">
      <c r="A526" s="3" t="s">
        <v>665</v>
      </c>
      <c r="B526" s="3" t="s">
        <v>2005</v>
      </c>
      <c r="C526" s="3" t="s">
        <v>253</v>
      </c>
      <c r="D526" s="3" t="s">
        <v>1419</v>
      </c>
      <c r="E526" s="3" t="s">
        <v>1665</v>
      </c>
      <c r="F526" s="3" t="s">
        <v>1437</v>
      </c>
      <c r="G526" s="3" t="s">
        <v>79</v>
      </c>
      <c r="H526" s="3" t="s">
        <v>1421</v>
      </c>
      <c r="I526" s="3" t="s">
        <v>1422</v>
      </c>
      <c r="J526" s="3" t="s">
        <v>6</v>
      </c>
      <c r="K526" s="3" t="s">
        <v>1423</v>
      </c>
      <c r="L526" s="3" t="s">
        <v>1424</v>
      </c>
      <c r="M526" s="3" t="s">
        <v>1425</v>
      </c>
      <c r="N526" s="3" t="s">
        <v>11</v>
      </c>
      <c r="O526" s="3" t="s">
        <v>1426</v>
      </c>
      <c r="P526" s="3" t="s">
        <v>1427</v>
      </c>
      <c r="Q526" s="3" t="s">
        <v>1666</v>
      </c>
      <c r="R526" s="3" t="s">
        <v>1667</v>
      </c>
      <c r="S526" s="3" t="s">
        <v>1668</v>
      </c>
      <c r="T526" s="3" t="s">
        <v>1669</v>
      </c>
    </row>
    <row r="527" spans="1:20" ht="45" customHeight="1" x14ac:dyDescent="0.25">
      <c r="A527" s="3" t="s">
        <v>666</v>
      </c>
      <c r="B527" s="3" t="s">
        <v>2006</v>
      </c>
      <c r="C527" s="3" t="s">
        <v>253</v>
      </c>
      <c r="D527" s="3" t="s">
        <v>1419</v>
      </c>
      <c r="E527" s="3" t="s">
        <v>1665</v>
      </c>
      <c r="F527" s="3" t="s">
        <v>1437</v>
      </c>
      <c r="G527" s="3" t="s">
        <v>79</v>
      </c>
      <c r="H527" s="3" t="s">
        <v>1421</v>
      </c>
      <c r="I527" s="3" t="s">
        <v>1422</v>
      </c>
      <c r="J527" s="3" t="s">
        <v>6</v>
      </c>
      <c r="K527" s="3" t="s">
        <v>1423</v>
      </c>
      <c r="L527" s="3" t="s">
        <v>1424</v>
      </c>
      <c r="M527" s="3" t="s">
        <v>1425</v>
      </c>
      <c r="N527" s="3" t="s">
        <v>11</v>
      </c>
      <c r="O527" s="3" t="s">
        <v>1426</v>
      </c>
      <c r="P527" s="3" t="s">
        <v>1427</v>
      </c>
      <c r="Q527" s="3" t="s">
        <v>1666</v>
      </c>
      <c r="R527" s="3" t="s">
        <v>1667</v>
      </c>
      <c r="S527" s="3" t="s">
        <v>1668</v>
      </c>
      <c r="T527" s="3" t="s">
        <v>1669</v>
      </c>
    </row>
    <row r="528" spans="1:20" ht="45" customHeight="1" x14ac:dyDescent="0.25">
      <c r="A528" s="3" t="s">
        <v>667</v>
      </c>
      <c r="B528" s="3" t="s">
        <v>2007</v>
      </c>
      <c r="C528" s="3" t="s">
        <v>253</v>
      </c>
      <c r="D528" s="3" t="s">
        <v>1419</v>
      </c>
      <c r="E528" s="3" t="s">
        <v>1665</v>
      </c>
      <c r="F528" s="3" t="s">
        <v>1437</v>
      </c>
      <c r="G528" s="3" t="s">
        <v>79</v>
      </c>
      <c r="H528" s="3" t="s">
        <v>1421</v>
      </c>
      <c r="I528" s="3" t="s">
        <v>1422</v>
      </c>
      <c r="J528" s="3" t="s">
        <v>6</v>
      </c>
      <c r="K528" s="3" t="s">
        <v>1423</v>
      </c>
      <c r="L528" s="3" t="s">
        <v>1424</v>
      </c>
      <c r="M528" s="3" t="s">
        <v>1425</v>
      </c>
      <c r="N528" s="3" t="s">
        <v>11</v>
      </c>
      <c r="O528" s="3" t="s">
        <v>1426</v>
      </c>
      <c r="P528" s="3" t="s">
        <v>1427</v>
      </c>
      <c r="Q528" s="3" t="s">
        <v>1666</v>
      </c>
      <c r="R528" s="3" t="s">
        <v>1667</v>
      </c>
      <c r="S528" s="3" t="s">
        <v>1668</v>
      </c>
      <c r="T528" s="3" t="s">
        <v>1669</v>
      </c>
    </row>
    <row r="529" spans="1:20" ht="45" customHeight="1" x14ac:dyDescent="0.25">
      <c r="A529" s="3" t="s">
        <v>668</v>
      </c>
      <c r="B529" s="3" t="s">
        <v>2008</v>
      </c>
      <c r="C529" s="3" t="s">
        <v>253</v>
      </c>
      <c r="D529" s="3" t="s">
        <v>1419</v>
      </c>
      <c r="E529" s="3" t="s">
        <v>1665</v>
      </c>
      <c r="F529" s="3" t="s">
        <v>1437</v>
      </c>
      <c r="G529" s="3" t="s">
        <v>79</v>
      </c>
      <c r="H529" s="3" t="s">
        <v>1421</v>
      </c>
      <c r="I529" s="3" t="s">
        <v>1422</v>
      </c>
      <c r="J529" s="3" t="s">
        <v>6</v>
      </c>
      <c r="K529" s="3" t="s">
        <v>1423</v>
      </c>
      <c r="L529" s="3" t="s">
        <v>1424</v>
      </c>
      <c r="M529" s="3" t="s">
        <v>1425</v>
      </c>
      <c r="N529" s="3" t="s">
        <v>11</v>
      </c>
      <c r="O529" s="3" t="s">
        <v>1426</v>
      </c>
      <c r="P529" s="3" t="s">
        <v>1427</v>
      </c>
      <c r="Q529" s="3" t="s">
        <v>1666</v>
      </c>
      <c r="R529" s="3" t="s">
        <v>1667</v>
      </c>
      <c r="S529" s="3" t="s">
        <v>1668</v>
      </c>
      <c r="T529" s="3" t="s">
        <v>1669</v>
      </c>
    </row>
    <row r="530" spans="1:20" ht="45" customHeight="1" x14ac:dyDescent="0.25">
      <c r="A530" s="3" t="s">
        <v>669</v>
      </c>
      <c r="B530" s="3" t="s">
        <v>2009</v>
      </c>
      <c r="C530" s="3" t="s">
        <v>253</v>
      </c>
      <c r="D530" s="3" t="s">
        <v>1419</v>
      </c>
      <c r="E530" s="3" t="s">
        <v>1665</v>
      </c>
      <c r="F530" s="3" t="s">
        <v>1437</v>
      </c>
      <c r="G530" s="3" t="s">
        <v>79</v>
      </c>
      <c r="H530" s="3" t="s">
        <v>1421</v>
      </c>
      <c r="I530" s="3" t="s">
        <v>1422</v>
      </c>
      <c r="J530" s="3" t="s">
        <v>6</v>
      </c>
      <c r="K530" s="3" t="s">
        <v>1423</v>
      </c>
      <c r="L530" s="3" t="s">
        <v>1424</v>
      </c>
      <c r="M530" s="3" t="s">
        <v>1425</v>
      </c>
      <c r="N530" s="3" t="s">
        <v>11</v>
      </c>
      <c r="O530" s="3" t="s">
        <v>1426</v>
      </c>
      <c r="P530" s="3" t="s">
        <v>1427</v>
      </c>
      <c r="Q530" s="3" t="s">
        <v>1666</v>
      </c>
      <c r="R530" s="3" t="s">
        <v>1667</v>
      </c>
      <c r="S530" s="3" t="s">
        <v>1668</v>
      </c>
      <c r="T530" s="3" t="s">
        <v>1669</v>
      </c>
    </row>
    <row r="531" spans="1:20" ht="45" customHeight="1" x14ac:dyDescent="0.25">
      <c r="A531" s="3" t="s">
        <v>670</v>
      </c>
      <c r="B531" s="3" t="s">
        <v>2010</v>
      </c>
      <c r="C531" s="3" t="s">
        <v>253</v>
      </c>
      <c r="D531" s="3" t="s">
        <v>1419</v>
      </c>
      <c r="E531" s="3" t="s">
        <v>1665</v>
      </c>
      <c r="F531" s="3" t="s">
        <v>1437</v>
      </c>
      <c r="G531" s="3" t="s">
        <v>79</v>
      </c>
      <c r="H531" s="3" t="s">
        <v>1421</v>
      </c>
      <c r="I531" s="3" t="s">
        <v>1422</v>
      </c>
      <c r="J531" s="3" t="s">
        <v>6</v>
      </c>
      <c r="K531" s="3" t="s">
        <v>1423</v>
      </c>
      <c r="L531" s="3" t="s">
        <v>1424</v>
      </c>
      <c r="M531" s="3" t="s">
        <v>1425</v>
      </c>
      <c r="N531" s="3" t="s">
        <v>11</v>
      </c>
      <c r="O531" s="3" t="s">
        <v>1426</v>
      </c>
      <c r="P531" s="3" t="s">
        <v>1427</v>
      </c>
      <c r="Q531" s="3" t="s">
        <v>1666</v>
      </c>
      <c r="R531" s="3" t="s">
        <v>1667</v>
      </c>
      <c r="S531" s="3" t="s">
        <v>1668</v>
      </c>
      <c r="T531" s="3" t="s">
        <v>1669</v>
      </c>
    </row>
    <row r="532" spans="1:20" ht="45" customHeight="1" x14ac:dyDescent="0.25">
      <c r="A532" s="3" t="s">
        <v>671</v>
      </c>
      <c r="B532" s="3" t="s">
        <v>2011</v>
      </c>
      <c r="C532" s="3" t="s">
        <v>253</v>
      </c>
      <c r="D532" s="3" t="s">
        <v>1419</v>
      </c>
      <c r="E532" s="3" t="s">
        <v>1665</v>
      </c>
      <c r="F532" s="3" t="s">
        <v>1437</v>
      </c>
      <c r="G532" s="3" t="s">
        <v>79</v>
      </c>
      <c r="H532" s="3" t="s">
        <v>1421</v>
      </c>
      <c r="I532" s="3" t="s">
        <v>1422</v>
      </c>
      <c r="J532" s="3" t="s">
        <v>6</v>
      </c>
      <c r="K532" s="3" t="s">
        <v>1423</v>
      </c>
      <c r="L532" s="3" t="s">
        <v>1424</v>
      </c>
      <c r="M532" s="3" t="s">
        <v>1425</v>
      </c>
      <c r="N532" s="3" t="s">
        <v>11</v>
      </c>
      <c r="O532" s="3" t="s">
        <v>1426</v>
      </c>
      <c r="P532" s="3" t="s">
        <v>1427</v>
      </c>
      <c r="Q532" s="3" t="s">
        <v>1666</v>
      </c>
      <c r="R532" s="3" t="s">
        <v>1667</v>
      </c>
      <c r="S532" s="3" t="s">
        <v>1668</v>
      </c>
      <c r="T532" s="3" t="s">
        <v>1669</v>
      </c>
    </row>
    <row r="533" spans="1:20" ht="45" customHeight="1" x14ac:dyDescent="0.25">
      <c r="A533" s="3" t="s">
        <v>672</v>
      </c>
      <c r="B533" s="3" t="s">
        <v>2012</v>
      </c>
      <c r="C533" s="3" t="s">
        <v>253</v>
      </c>
      <c r="D533" s="3" t="s">
        <v>1419</v>
      </c>
      <c r="E533" s="3" t="s">
        <v>1665</v>
      </c>
      <c r="F533" s="3" t="s">
        <v>1437</v>
      </c>
      <c r="G533" s="3" t="s">
        <v>79</v>
      </c>
      <c r="H533" s="3" t="s">
        <v>1421</v>
      </c>
      <c r="I533" s="3" t="s">
        <v>1422</v>
      </c>
      <c r="J533" s="3" t="s">
        <v>6</v>
      </c>
      <c r="K533" s="3" t="s">
        <v>1423</v>
      </c>
      <c r="L533" s="3" t="s">
        <v>1424</v>
      </c>
      <c r="M533" s="3" t="s">
        <v>1425</v>
      </c>
      <c r="N533" s="3" t="s">
        <v>11</v>
      </c>
      <c r="O533" s="3" t="s">
        <v>1426</v>
      </c>
      <c r="P533" s="3" t="s">
        <v>1427</v>
      </c>
      <c r="Q533" s="3" t="s">
        <v>1666</v>
      </c>
      <c r="R533" s="3" t="s">
        <v>1667</v>
      </c>
      <c r="S533" s="3" t="s">
        <v>1668</v>
      </c>
      <c r="T533" s="3" t="s">
        <v>1669</v>
      </c>
    </row>
    <row r="534" spans="1:20" ht="45" customHeight="1" x14ac:dyDescent="0.25">
      <c r="A534" s="3" t="s">
        <v>673</v>
      </c>
      <c r="B534" s="3" t="s">
        <v>2013</v>
      </c>
      <c r="C534" s="3" t="s">
        <v>253</v>
      </c>
      <c r="D534" s="3" t="s">
        <v>1419</v>
      </c>
      <c r="E534" s="3" t="s">
        <v>1665</v>
      </c>
      <c r="F534" s="3" t="s">
        <v>1437</v>
      </c>
      <c r="G534" s="3" t="s">
        <v>79</v>
      </c>
      <c r="H534" s="3" t="s">
        <v>1421</v>
      </c>
      <c r="I534" s="3" t="s">
        <v>1422</v>
      </c>
      <c r="J534" s="3" t="s">
        <v>6</v>
      </c>
      <c r="K534" s="3" t="s">
        <v>1423</v>
      </c>
      <c r="L534" s="3" t="s">
        <v>1424</v>
      </c>
      <c r="M534" s="3" t="s">
        <v>1425</v>
      </c>
      <c r="N534" s="3" t="s">
        <v>11</v>
      </c>
      <c r="O534" s="3" t="s">
        <v>1426</v>
      </c>
      <c r="P534" s="3" t="s">
        <v>1427</v>
      </c>
      <c r="Q534" s="3" t="s">
        <v>1666</v>
      </c>
      <c r="R534" s="3" t="s">
        <v>1667</v>
      </c>
      <c r="S534" s="3" t="s">
        <v>1668</v>
      </c>
      <c r="T534" s="3" t="s">
        <v>1669</v>
      </c>
    </row>
    <row r="535" spans="1:20" ht="45" customHeight="1" x14ac:dyDescent="0.25">
      <c r="A535" s="3" t="s">
        <v>674</v>
      </c>
      <c r="B535" s="3" t="s">
        <v>2014</v>
      </c>
      <c r="C535" s="3" t="s">
        <v>253</v>
      </c>
      <c r="D535" s="3" t="s">
        <v>1419</v>
      </c>
      <c r="E535" s="3" t="s">
        <v>1665</v>
      </c>
      <c r="F535" s="3" t="s">
        <v>1437</v>
      </c>
      <c r="G535" s="3" t="s">
        <v>79</v>
      </c>
      <c r="H535" s="3" t="s">
        <v>1421</v>
      </c>
      <c r="I535" s="3" t="s">
        <v>1422</v>
      </c>
      <c r="J535" s="3" t="s">
        <v>6</v>
      </c>
      <c r="K535" s="3" t="s">
        <v>1423</v>
      </c>
      <c r="L535" s="3" t="s">
        <v>1424</v>
      </c>
      <c r="M535" s="3" t="s">
        <v>1425</v>
      </c>
      <c r="N535" s="3" t="s">
        <v>11</v>
      </c>
      <c r="O535" s="3" t="s">
        <v>1426</v>
      </c>
      <c r="P535" s="3" t="s">
        <v>1427</v>
      </c>
      <c r="Q535" s="3" t="s">
        <v>1666</v>
      </c>
      <c r="R535" s="3" t="s">
        <v>1667</v>
      </c>
      <c r="S535" s="3" t="s">
        <v>1668</v>
      </c>
      <c r="T535" s="3" t="s">
        <v>1669</v>
      </c>
    </row>
    <row r="536" spans="1:20" ht="45" customHeight="1" x14ac:dyDescent="0.25">
      <c r="A536" s="3" t="s">
        <v>675</v>
      </c>
      <c r="B536" s="3" t="s">
        <v>2015</v>
      </c>
      <c r="C536" s="3" t="s">
        <v>253</v>
      </c>
      <c r="D536" s="3" t="s">
        <v>1419</v>
      </c>
      <c r="E536" s="3" t="s">
        <v>1665</v>
      </c>
      <c r="F536" s="3" t="s">
        <v>1437</v>
      </c>
      <c r="G536" s="3" t="s">
        <v>79</v>
      </c>
      <c r="H536" s="3" t="s">
        <v>1421</v>
      </c>
      <c r="I536" s="3" t="s">
        <v>1422</v>
      </c>
      <c r="J536" s="3" t="s">
        <v>6</v>
      </c>
      <c r="K536" s="3" t="s">
        <v>1423</v>
      </c>
      <c r="L536" s="3" t="s">
        <v>1424</v>
      </c>
      <c r="M536" s="3" t="s">
        <v>1425</v>
      </c>
      <c r="N536" s="3" t="s">
        <v>11</v>
      </c>
      <c r="O536" s="3" t="s">
        <v>1426</v>
      </c>
      <c r="P536" s="3" t="s">
        <v>1427</v>
      </c>
      <c r="Q536" s="3" t="s">
        <v>1666</v>
      </c>
      <c r="R536" s="3" t="s">
        <v>1667</v>
      </c>
      <c r="S536" s="3" t="s">
        <v>1668</v>
      </c>
      <c r="T536" s="3" t="s">
        <v>1669</v>
      </c>
    </row>
    <row r="537" spans="1:20" ht="45" customHeight="1" x14ac:dyDescent="0.25">
      <c r="A537" s="3" t="s">
        <v>676</v>
      </c>
      <c r="B537" s="3" t="s">
        <v>2016</v>
      </c>
      <c r="C537" s="3" t="s">
        <v>253</v>
      </c>
      <c r="D537" s="3" t="s">
        <v>1419</v>
      </c>
      <c r="E537" s="3" t="s">
        <v>1665</v>
      </c>
      <c r="F537" s="3" t="s">
        <v>1437</v>
      </c>
      <c r="G537" s="3" t="s">
        <v>79</v>
      </c>
      <c r="H537" s="3" t="s">
        <v>1421</v>
      </c>
      <c r="I537" s="3" t="s">
        <v>1422</v>
      </c>
      <c r="J537" s="3" t="s">
        <v>6</v>
      </c>
      <c r="K537" s="3" t="s">
        <v>1423</v>
      </c>
      <c r="L537" s="3" t="s">
        <v>1424</v>
      </c>
      <c r="M537" s="3" t="s">
        <v>1425</v>
      </c>
      <c r="N537" s="3" t="s">
        <v>11</v>
      </c>
      <c r="O537" s="3" t="s">
        <v>1426</v>
      </c>
      <c r="P537" s="3" t="s">
        <v>1427</v>
      </c>
      <c r="Q537" s="3" t="s">
        <v>1666</v>
      </c>
      <c r="R537" s="3" t="s">
        <v>1667</v>
      </c>
      <c r="S537" s="3" t="s">
        <v>1668</v>
      </c>
      <c r="T537" s="3" t="s">
        <v>1669</v>
      </c>
    </row>
    <row r="538" spans="1:20" ht="45" customHeight="1" x14ac:dyDescent="0.25">
      <c r="A538" s="3" t="s">
        <v>677</v>
      </c>
      <c r="B538" s="3" t="s">
        <v>2017</v>
      </c>
      <c r="C538" s="3" t="s">
        <v>253</v>
      </c>
      <c r="D538" s="3" t="s">
        <v>1419</v>
      </c>
      <c r="E538" s="3" t="s">
        <v>1665</v>
      </c>
      <c r="F538" s="3" t="s">
        <v>1437</v>
      </c>
      <c r="G538" s="3" t="s">
        <v>79</v>
      </c>
      <c r="H538" s="3" t="s">
        <v>1421</v>
      </c>
      <c r="I538" s="3" t="s">
        <v>1422</v>
      </c>
      <c r="J538" s="3" t="s">
        <v>6</v>
      </c>
      <c r="K538" s="3" t="s">
        <v>1423</v>
      </c>
      <c r="L538" s="3" t="s">
        <v>1424</v>
      </c>
      <c r="M538" s="3" t="s">
        <v>1425</v>
      </c>
      <c r="N538" s="3" t="s">
        <v>11</v>
      </c>
      <c r="O538" s="3" t="s">
        <v>1426</v>
      </c>
      <c r="P538" s="3" t="s">
        <v>1427</v>
      </c>
      <c r="Q538" s="3" t="s">
        <v>1666</v>
      </c>
      <c r="R538" s="3" t="s">
        <v>1667</v>
      </c>
      <c r="S538" s="3" t="s">
        <v>1668</v>
      </c>
      <c r="T538" s="3" t="s">
        <v>1669</v>
      </c>
    </row>
    <row r="539" spans="1:20" ht="45" customHeight="1" x14ac:dyDescent="0.25">
      <c r="A539" s="3" t="s">
        <v>678</v>
      </c>
      <c r="B539" s="3" t="s">
        <v>2018</v>
      </c>
      <c r="C539" s="3" t="s">
        <v>253</v>
      </c>
      <c r="D539" s="3" t="s">
        <v>1419</v>
      </c>
      <c r="E539" s="3" t="s">
        <v>1665</v>
      </c>
      <c r="F539" s="3" t="s">
        <v>1437</v>
      </c>
      <c r="G539" s="3" t="s">
        <v>79</v>
      </c>
      <c r="H539" s="3" t="s">
        <v>1421</v>
      </c>
      <c r="I539" s="3" t="s">
        <v>1422</v>
      </c>
      <c r="J539" s="3" t="s">
        <v>6</v>
      </c>
      <c r="K539" s="3" t="s">
        <v>1423</v>
      </c>
      <c r="L539" s="3" t="s">
        <v>1424</v>
      </c>
      <c r="M539" s="3" t="s">
        <v>1425</v>
      </c>
      <c r="N539" s="3" t="s">
        <v>11</v>
      </c>
      <c r="O539" s="3" t="s">
        <v>1426</v>
      </c>
      <c r="P539" s="3" t="s">
        <v>1427</v>
      </c>
      <c r="Q539" s="3" t="s">
        <v>1666</v>
      </c>
      <c r="R539" s="3" t="s">
        <v>1667</v>
      </c>
      <c r="S539" s="3" t="s">
        <v>1668</v>
      </c>
      <c r="T539" s="3" t="s">
        <v>1669</v>
      </c>
    </row>
    <row r="540" spans="1:20" ht="45" customHeight="1" x14ac:dyDescent="0.25">
      <c r="A540" s="3" t="s">
        <v>679</v>
      </c>
      <c r="B540" s="3" t="s">
        <v>2019</v>
      </c>
      <c r="C540" s="3" t="s">
        <v>253</v>
      </c>
      <c r="D540" s="3" t="s">
        <v>1419</v>
      </c>
      <c r="E540" s="3" t="s">
        <v>1665</v>
      </c>
      <c r="F540" s="3" t="s">
        <v>1437</v>
      </c>
      <c r="G540" s="3" t="s">
        <v>79</v>
      </c>
      <c r="H540" s="3" t="s">
        <v>1421</v>
      </c>
      <c r="I540" s="3" t="s">
        <v>1422</v>
      </c>
      <c r="J540" s="3" t="s">
        <v>6</v>
      </c>
      <c r="K540" s="3" t="s">
        <v>1423</v>
      </c>
      <c r="L540" s="3" t="s">
        <v>1424</v>
      </c>
      <c r="M540" s="3" t="s">
        <v>1425</v>
      </c>
      <c r="N540" s="3" t="s">
        <v>11</v>
      </c>
      <c r="O540" s="3" t="s">
        <v>1426</v>
      </c>
      <c r="P540" s="3" t="s">
        <v>1427</v>
      </c>
      <c r="Q540" s="3" t="s">
        <v>1666</v>
      </c>
      <c r="R540" s="3" t="s">
        <v>1667</v>
      </c>
      <c r="S540" s="3" t="s">
        <v>1668</v>
      </c>
      <c r="T540" s="3" t="s">
        <v>1669</v>
      </c>
    </row>
    <row r="541" spans="1:20" ht="45" customHeight="1" x14ac:dyDescent="0.25">
      <c r="A541" s="3" t="s">
        <v>680</v>
      </c>
      <c r="B541" s="3" t="s">
        <v>2020</v>
      </c>
      <c r="C541" s="3" t="s">
        <v>253</v>
      </c>
      <c r="D541" s="3" t="s">
        <v>1419</v>
      </c>
      <c r="E541" s="3" t="s">
        <v>1665</v>
      </c>
      <c r="F541" s="3" t="s">
        <v>1437</v>
      </c>
      <c r="G541" s="3" t="s">
        <v>79</v>
      </c>
      <c r="H541" s="3" t="s">
        <v>1421</v>
      </c>
      <c r="I541" s="3" t="s">
        <v>1422</v>
      </c>
      <c r="J541" s="3" t="s">
        <v>6</v>
      </c>
      <c r="K541" s="3" t="s">
        <v>1423</v>
      </c>
      <c r="L541" s="3" t="s">
        <v>1424</v>
      </c>
      <c r="M541" s="3" t="s">
        <v>1425</v>
      </c>
      <c r="N541" s="3" t="s">
        <v>11</v>
      </c>
      <c r="O541" s="3" t="s">
        <v>1426</v>
      </c>
      <c r="P541" s="3" t="s">
        <v>1427</v>
      </c>
      <c r="Q541" s="3" t="s">
        <v>1666</v>
      </c>
      <c r="R541" s="3" t="s">
        <v>1667</v>
      </c>
      <c r="S541" s="3" t="s">
        <v>1668</v>
      </c>
      <c r="T541" s="3" t="s">
        <v>1669</v>
      </c>
    </row>
    <row r="542" spans="1:20" ht="45" customHeight="1" x14ac:dyDescent="0.25">
      <c r="A542" s="3" t="s">
        <v>681</v>
      </c>
      <c r="B542" s="3" t="s">
        <v>2021</v>
      </c>
      <c r="C542" s="3" t="s">
        <v>253</v>
      </c>
      <c r="D542" s="3" t="s">
        <v>1419</v>
      </c>
      <c r="E542" s="3" t="s">
        <v>1665</v>
      </c>
      <c r="F542" s="3" t="s">
        <v>1437</v>
      </c>
      <c r="G542" s="3" t="s">
        <v>79</v>
      </c>
      <c r="H542" s="3" t="s">
        <v>1421</v>
      </c>
      <c r="I542" s="3" t="s">
        <v>1422</v>
      </c>
      <c r="J542" s="3" t="s">
        <v>6</v>
      </c>
      <c r="K542" s="3" t="s">
        <v>1423</v>
      </c>
      <c r="L542" s="3" t="s">
        <v>1424</v>
      </c>
      <c r="M542" s="3" t="s">
        <v>1425</v>
      </c>
      <c r="N542" s="3" t="s">
        <v>11</v>
      </c>
      <c r="O542" s="3" t="s">
        <v>1426</v>
      </c>
      <c r="P542" s="3" t="s">
        <v>1427</v>
      </c>
      <c r="Q542" s="3" t="s">
        <v>1666</v>
      </c>
      <c r="R542" s="3" t="s">
        <v>1667</v>
      </c>
      <c r="S542" s="3" t="s">
        <v>1668</v>
      </c>
      <c r="T542" s="3" t="s">
        <v>1669</v>
      </c>
    </row>
    <row r="543" spans="1:20" ht="45" customHeight="1" x14ac:dyDescent="0.25">
      <c r="A543" s="3" t="s">
        <v>682</v>
      </c>
      <c r="B543" s="3" t="s">
        <v>2022</v>
      </c>
      <c r="C543" s="3" t="s">
        <v>253</v>
      </c>
      <c r="D543" s="3" t="s">
        <v>1419</v>
      </c>
      <c r="E543" s="3" t="s">
        <v>1665</v>
      </c>
      <c r="F543" s="3" t="s">
        <v>1437</v>
      </c>
      <c r="G543" s="3" t="s">
        <v>79</v>
      </c>
      <c r="H543" s="3" t="s">
        <v>1421</v>
      </c>
      <c r="I543" s="3" t="s">
        <v>1422</v>
      </c>
      <c r="J543" s="3" t="s">
        <v>6</v>
      </c>
      <c r="K543" s="3" t="s">
        <v>1423</v>
      </c>
      <c r="L543" s="3" t="s">
        <v>1424</v>
      </c>
      <c r="M543" s="3" t="s">
        <v>1425</v>
      </c>
      <c r="N543" s="3" t="s">
        <v>11</v>
      </c>
      <c r="O543" s="3" t="s">
        <v>1426</v>
      </c>
      <c r="P543" s="3" t="s">
        <v>1427</v>
      </c>
      <c r="Q543" s="3" t="s">
        <v>1666</v>
      </c>
      <c r="R543" s="3" t="s">
        <v>1667</v>
      </c>
      <c r="S543" s="3" t="s">
        <v>1668</v>
      </c>
      <c r="T543" s="3" t="s">
        <v>1669</v>
      </c>
    </row>
    <row r="544" spans="1:20" ht="45" customHeight="1" x14ac:dyDescent="0.25">
      <c r="A544" s="3" t="s">
        <v>683</v>
      </c>
      <c r="B544" s="3" t="s">
        <v>2023</v>
      </c>
      <c r="C544" s="3" t="s">
        <v>253</v>
      </c>
      <c r="D544" s="3" t="s">
        <v>1419</v>
      </c>
      <c r="E544" s="3" t="s">
        <v>1665</v>
      </c>
      <c r="F544" s="3" t="s">
        <v>1437</v>
      </c>
      <c r="G544" s="3" t="s">
        <v>79</v>
      </c>
      <c r="H544" s="3" t="s">
        <v>1421</v>
      </c>
      <c r="I544" s="3" t="s">
        <v>1422</v>
      </c>
      <c r="J544" s="3" t="s">
        <v>6</v>
      </c>
      <c r="K544" s="3" t="s">
        <v>1423</v>
      </c>
      <c r="L544" s="3" t="s">
        <v>1424</v>
      </c>
      <c r="M544" s="3" t="s">
        <v>1425</v>
      </c>
      <c r="N544" s="3" t="s">
        <v>11</v>
      </c>
      <c r="O544" s="3" t="s">
        <v>1426</v>
      </c>
      <c r="P544" s="3" t="s">
        <v>1427</v>
      </c>
      <c r="Q544" s="3" t="s">
        <v>1666</v>
      </c>
      <c r="R544" s="3" t="s">
        <v>1667</v>
      </c>
      <c r="S544" s="3" t="s">
        <v>1668</v>
      </c>
      <c r="T544" s="3" t="s">
        <v>1669</v>
      </c>
    </row>
    <row r="545" spans="1:20" ht="45" customHeight="1" x14ac:dyDescent="0.25">
      <c r="A545" s="3" t="s">
        <v>684</v>
      </c>
      <c r="B545" s="3" t="s">
        <v>2024</v>
      </c>
      <c r="C545" s="3" t="s">
        <v>253</v>
      </c>
      <c r="D545" s="3" t="s">
        <v>1419</v>
      </c>
      <c r="E545" s="3" t="s">
        <v>1665</v>
      </c>
      <c r="F545" s="3" t="s">
        <v>1437</v>
      </c>
      <c r="G545" s="3" t="s">
        <v>79</v>
      </c>
      <c r="H545" s="3" t="s">
        <v>1421</v>
      </c>
      <c r="I545" s="3" t="s">
        <v>1422</v>
      </c>
      <c r="J545" s="3" t="s">
        <v>6</v>
      </c>
      <c r="K545" s="3" t="s">
        <v>1423</v>
      </c>
      <c r="L545" s="3" t="s">
        <v>1424</v>
      </c>
      <c r="M545" s="3" t="s">
        <v>1425</v>
      </c>
      <c r="N545" s="3" t="s">
        <v>11</v>
      </c>
      <c r="O545" s="3" t="s">
        <v>1426</v>
      </c>
      <c r="P545" s="3" t="s">
        <v>1427</v>
      </c>
      <c r="Q545" s="3" t="s">
        <v>1666</v>
      </c>
      <c r="R545" s="3" t="s">
        <v>1667</v>
      </c>
      <c r="S545" s="3" t="s">
        <v>1668</v>
      </c>
      <c r="T545" s="3" t="s">
        <v>1669</v>
      </c>
    </row>
    <row r="546" spans="1:20" ht="45" customHeight="1" x14ac:dyDescent="0.25">
      <c r="A546" s="3" t="s">
        <v>685</v>
      </c>
      <c r="B546" s="3" t="s">
        <v>2025</v>
      </c>
      <c r="C546" s="3" t="s">
        <v>253</v>
      </c>
      <c r="D546" s="3" t="s">
        <v>1419</v>
      </c>
      <c r="E546" s="3" t="s">
        <v>1665</v>
      </c>
      <c r="F546" s="3" t="s">
        <v>1437</v>
      </c>
      <c r="G546" s="3" t="s">
        <v>79</v>
      </c>
      <c r="H546" s="3" t="s">
        <v>1421</v>
      </c>
      <c r="I546" s="3" t="s">
        <v>1422</v>
      </c>
      <c r="J546" s="3" t="s">
        <v>6</v>
      </c>
      <c r="K546" s="3" t="s">
        <v>1423</v>
      </c>
      <c r="L546" s="3" t="s">
        <v>1424</v>
      </c>
      <c r="M546" s="3" t="s">
        <v>1425</v>
      </c>
      <c r="N546" s="3" t="s">
        <v>11</v>
      </c>
      <c r="O546" s="3" t="s">
        <v>1426</v>
      </c>
      <c r="P546" s="3" t="s">
        <v>1427</v>
      </c>
      <c r="Q546" s="3" t="s">
        <v>1666</v>
      </c>
      <c r="R546" s="3" t="s">
        <v>1667</v>
      </c>
      <c r="S546" s="3" t="s">
        <v>1668</v>
      </c>
      <c r="T546" s="3" t="s">
        <v>1669</v>
      </c>
    </row>
    <row r="547" spans="1:20" ht="45" customHeight="1" x14ac:dyDescent="0.25">
      <c r="A547" s="3" t="s">
        <v>686</v>
      </c>
      <c r="B547" s="3" t="s">
        <v>2026</v>
      </c>
      <c r="C547" s="3" t="s">
        <v>253</v>
      </c>
      <c r="D547" s="3" t="s">
        <v>1419</v>
      </c>
      <c r="E547" s="3" t="s">
        <v>1665</v>
      </c>
      <c r="F547" s="3" t="s">
        <v>1437</v>
      </c>
      <c r="G547" s="3" t="s">
        <v>79</v>
      </c>
      <c r="H547" s="3" t="s">
        <v>1421</v>
      </c>
      <c r="I547" s="3" t="s">
        <v>1422</v>
      </c>
      <c r="J547" s="3" t="s">
        <v>6</v>
      </c>
      <c r="K547" s="3" t="s">
        <v>1423</v>
      </c>
      <c r="L547" s="3" t="s">
        <v>1424</v>
      </c>
      <c r="M547" s="3" t="s">
        <v>1425</v>
      </c>
      <c r="N547" s="3" t="s">
        <v>11</v>
      </c>
      <c r="O547" s="3" t="s">
        <v>1426</v>
      </c>
      <c r="P547" s="3" t="s">
        <v>1427</v>
      </c>
      <c r="Q547" s="3" t="s">
        <v>1666</v>
      </c>
      <c r="R547" s="3" t="s">
        <v>1667</v>
      </c>
      <c r="S547" s="3" t="s">
        <v>1668</v>
      </c>
      <c r="T547" s="3" t="s">
        <v>1669</v>
      </c>
    </row>
    <row r="548" spans="1:20" ht="45" customHeight="1" x14ac:dyDescent="0.25">
      <c r="A548" s="3" t="s">
        <v>687</v>
      </c>
      <c r="B548" s="3" t="s">
        <v>2027</v>
      </c>
      <c r="C548" s="3" t="s">
        <v>253</v>
      </c>
      <c r="D548" s="3" t="s">
        <v>1419</v>
      </c>
      <c r="E548" s="3" t="s">
        <v>1665</v>
      </c>
      <c r="F548" s="3" t="s">
        <v>1437</v>
      </c>
      <c r="G548" s="3" t="s">
        <v>79</v>
      </c>
      <c r="H548" s="3" t="s">
        <v>1421</v>
      </c>
      <c r="I548" s="3" t="s">
        <v>1422</v>
      </c>
      <c r="J548" s="3" t="s">
        <v>6</v>
      </c>
      <c r="K548" s="3" t="s">
        <v>1423</v>
      </c>
      <c r="L548" s="3" t="s">
        <v>1424</v>
      </c>
      <c r="M548" s="3" t="s">
        <v>1425</v>
      </c>
      <c r="N548" s="3" t="s">
        <v>11</v>
      </c>
      <c r="O548" s="3" t="s">
        <v>1426</v>
      </c>
      <c r="P548" s="3" t="s">
        <v>1427</v>
      </c>
      <c r="Q548" s="3" t="s">
        <v>1666</v>
      </c>
      <c r="R548" s="3" t="s">
        <v>1667</v>
      </c>
      <c r="S548" s="3" t="s">
        <v>1668</v>
      </c>
      <c r="T548" s="3" t="s">
        <v>1669</v>
      </c>
    </row>
    <row r="549" spans="1:20" ht="45" customHeight="1" x14ac:dyDescent="0.25">
      <c r="A549" s="3" t="s">
        <v>688</v>
      </c>
      <c r="B549" s="3" t="s">
        <v>2028</v>
      </c>
      <c r="C549" s="3" t="s">
        <v>253</v>
      </c>
      <c r="D549" s="3" t="s">
        <v>1419</v>
      </c>
      <c r="E549" s="3" t="s">
        <v>1665</v>
      </c>
      <c r="F549" s="3" t="s">
        <v>1437</v>
      </c>
      <c r="G549" s="3" t="s">
        <v>79</v>
      </c>
      <c r="H549" s="3" t="s">
        <v>1421</v>
      </c>
      <c r="I549" s="3" t="s">
        <v>1422</v>
      </c>
      <c r="J549" s="3" t="s">
        <v>6</v>
      </c>
      <c r="K549" s="3" t="s">
        <v>1423</v>
      </c>
      <c r="L549" s="3" t="s">
        <v>1424</v>
      </c>
      <c r="M549" s="3" t="s">
        <v>1425</v>
      </c>
      <c r="N549" s="3" t="s">
        <v>11</v>
      </c>
      <c r="O549" s="3" t="s">
        <v>1426</v>
      </c>
      <c r="P549" s="3" t="s">
        <v>1427</v>
      </c>
      <c r="Q549" s="3" t="s">
        <v>1666</v>
      </c>
      <c r="R549" s="3" t="s">
        <v>1667</v>
      </c>
      <c r="S549" s="3" t="s">
        <v>1668</v>
      </c>
      <c r="T549" s="3" t="s">
        <v>1669</v>
      </c>
    </row>
    <row r="550" spans="1:20" ht="45" customHeight="1" x14ac:dyDescent="0.25">
      <c r="A550" s="3" t="s">
        <v>689</v>
      </c>
      <c r="B550" s="3" t="s">
        <v>2029</v>
      </c>
      <c r="C550" s="3" t="s">
        <v>253</v>
      </c>
      <c r="D550" s="3" t="s">
        <v>1419</v>
      </c>
      <c r="E550" s="3" t="s">
        <v>1665</v>
      </c>
      <c r="F550" s="3" t="s">
        <v>1437</v>
      </c>
      <c r="G550" s="3" t="s">
        <v>79</v>
      </c>
      <c r="H550" s="3" t="s">
        <v>1421</v>
      </c>
      <c r="I550" s="3" t="s">
        <v>1422</v>
      </c>
      <c r="J550" s="3" t="s">
        <v>6</v>
      </c>
      <c r="K550" s="3" t="s">
        <v>1423</v>
      </c>
      <c r="L550" s="3" t="s">
        <v>1424</v>
      </c>
      <c r="M550" s="3" t="s">
        <v>1425</v>
      </c>
      <c r="N550" s="3" t="s">
        <v>11</v>
      </c>
      <c r="O550" s="3" t="s">
        <v>1426</v>
      </c>
      <c r="P550" s="3" t="s">
        <v>1427</v>
      </c>
      <c r="Q550" s="3" t="s">
        <v>1666</v>
      </c>
      <c r="R550" s="3" t="s">
        <v>1667</v>
      </c>
      <c r="S550" s="3" t="s">
        <v>1668</v>
      </c>
      <c r="T550" s="3" t="s">
        <v>1669</v>
      </c>
    </row>
    <row r="551" spans="1:20" ht="45" customHeight="1" x14ac:dyDescent="0.25">
      <c r="A551" s="3" t="s">
        <v>690</v>
      </c>
      <c r="B551" s="3" t="s">
        <v>2030</v>
      </c>
      <c r="C551" s="3" t="s">
        <v>253</v>
      </c>
      <c r="D551" s="3" t="s">
        <v>1419</v>
      </c>
      <c r="E551" s="3" t="s">
        <v>1665</v>
      </c>
      <c r="F551" s="3" t="s">
        <v>1437</v>
      </c>
      <c r="G551" s="3" t="s">
        <v>79</v>
      </c>
      <c r="H551" s="3" t="s">
        <v>1421</v>
      </c>
      <c r="I551" s="3" t="s">
        <v>1422</v>
      </c>
      <c r="J551" s="3" t="s">
        <v>6</v>
      </c>
      <c r="K551" s="3" t="s">
        <v>1423</v>
      </c>
      <c r="L551" s="3" t="s">
        <v>1424</v>
      </c>
      <c r="M551" s="3" t="s">
        <v>1425</v>
      </c>
      <c r="N551" s="3" t="s">
        <v>11</v>
      </c>
      <c r="O551" s="3" t="s">
        <v>1426</v>
      </c>
      <c r="P551" s="3" t="s">
        <v>1427</v>
      </c>
      <c r="Q551" s="3" t="s">
        <v>1666</v>
      </c>
      <c r="R551" s="3" t="s">
        <v>1667</v>
      </c>
      <c r="S551" s="3" t="s">
        <v>1668</v>
      </c>
      <c r="T551" s="3" t="s">
        <v>1669</v>
      </c>
    </row>
    <row r="552" spans="1:20" ht="45" customHeight="1" x14ac:dyDescent="0.25">
      <c r="A552" s="3" t="s">
        <v>691</v>
      </c>
      <c r="B552" s="3" t="s">
        <v>2031</v>
      </c>
      <c r="C552" s="3" t="s">
        <v>253</v>
      </c>
      <c r="D552" s="3" t="s">
        <v>1419</v>
      </c>
      <c r="E552" s="3" t="s">
        <v>1665</v>
      </c>
      <c r="F552" s="3" t="s">
        <v>1437</v>
      </c>
      <c r="G552" s="3" t="s">
        <v>79</v>
      </c>
      <c r="H552" s="3" t="s">
        <v>1421</v>
      </c>
      <c r="I552" s="3" t="s">
        <v>1422</v>
      </c>
      <c r="J552" s="3" t="s">
        <v>6</v>
      </c>
      <c r="K552" s="3" t="s">
        <v>1423</v>
      </c>
      <c r="L552" s="3" t="s">
        <v>1424</v>
      </c>
      <c r="M552" s="3" t="s">
        <v>1425</v>
      </c>
      <c r="N552" s="3" t="s">
        <v>11</v>
      </c>
      <c r="O552" s="3" t="s">
        <v>1426</v>
      </c>
      <c r="P552" s="3" t="s">
        <v>1427</v>
      </c>
      <c r="Q552" s="3" t="s">
        <v>1666</v>
      </c>
      <c r="R552" s="3" t="s">
        <v>1667</v>
      </c>
      <c r="S552" s="3" t="s">
        <v>1668</v>
      </c>
      <c r="T552" s="3" t="s">
        <v>1669</v>
      </c>
    </row>
    <row r="553" spans="1:20" ht="45" customHeight="1" x14ac:dyDescent="0.25">
      <c r="A553" s="3" t="s">
        <v>692</v>
      </c>
      <c r="B553" s="3" t="s">
        <v>2032</v>
      </c>
      <c r="C553" s="3" t="s">
        <v>253</v>
      </c>
      <c r="D553" s="3" t="s">
        <v>1419</v>
      </c>
      <c r="E553" s="3" t="s">
        <v>1665</v>
      </c>
      <c r="F553" s="3" t="s">
        <v>1437</v>
      </c>
      <c r="G553" s="3" t="s">
        <v>79</v>
      </c>
      <c r="H553" s="3" t="s">
        <v>1421</v>
      </c>
      <c r="I553" s="3" t="s">
        <v>1422</v>
      </c>
      <c r="J553" s="3" t="s">
        <v>6</v>
      </c>
      <c r="K553" s="3" t="s">
        <v>1423</v>
      </c>
      <c r="L553" s="3" t="s">
        <v>1424</v>
      </c>
      <c r="M553" s="3" t="s">
        <v>1425</v>
      </c>
      <c r="N553" s="3" t="s">
        <v>11</v>
      </c>
      <c r="O553" s="3" t="s">
        <v>1426</v>
      </c>
      <c r="P553" s="3" t="s">
        <v>1427</v>
      </c>
      <c r="Q553" s="3" t="s">
        <v>1666</v>
      </c>
      <c r="R553" s="3" t="s">
        <v>1667</v>
      </c>
      <c r="S553" s="3" t="s">
        <v>1668</v>
      </c>
      <c r="T553" s="3" t="s">
        <v>1669</v>
      </c>
    </row>
    <row r="554" spans="1:20" ht="45" customHeight="1" x14ac:dyDescent="0.25">
      <c r="A554" s="3" t="s">
        <v>693</v>
      </c>
      <c r="B554" s="3" t="s">
        <v>2033</v>
      </c>
      <c r="C554" s="3" t="s">
        <v>253</v>
      </c>
      <c r="D554" s="3" t="s">
        <v>1419</v>
      </c>
      <c r="E554" s="3" t="s">
        <v>1665</v>
      </c>
      <c r="F554" s="3" t="s">
        <v>1437</v>
      </c>
      <c r="G554" s="3" t="s">
        <v>79</v>
      </c>
      <c r="H554" s="3" t="s">
        <v>1421</v>
      </c>
      <c r="I554" s="3" t="s">
        <v>1422</v>
      </c>
      <c r="J554" s="3" t="s">
        <v>6</v>
      </c>
      <c r="K554" s="3" t="s">
        <v>1423</v>
      </c>
      <c r="L554" s="3" t="s">
        <v>1424</v>
      </c>
      <c r="M554" s="3" t="s">
        <v>1425</v>
      </c>
      <c r="N554" s="3" t="s">
        <v>11</v>
      </c>
      <c r="O554" s="3" t="s">
        <v>1426</v>
      </c>
      <c r="P554" s="3" t="s">
        <v>1427</v>
      </c>
      <c r="Q554" s="3" t="s">
        <v>1666</v>
      </c>
      <c r="R554" s="3" t="s">
        <v>1667</v>
      </c>
      <c r="S554" s="3" t="s">
        <v>1668</v>
      </c>
      <c r="T554" s="3" t="s">
        <v>1669</v>
      </c>
    </row>
    <row r="555" spans="1:20" ht="45" customHeight="1" x14ac:dyDescent="0.25">
      <c r="A555" s="3" t="s">
        <v>694</v>
      </c>
      <c r="B555" s="3" t="s">
        <v>2034</v>
      </c>
      <c r="C555" s="3" t="s">
        <v>253</v>
      </c>
      <c r="D555" s="3" t="s">
        <v>1419</v>
      </c>
      <c r="E555" s="3" t="s">
        <v>1665</v>
      </c>
      <c r="F555" s="3" t="s">
        <v>1437</v>
      </c>
      <c r="G555" s="3" t="s">
        <v>79</v>
      </c>
      <c r="H555" s="3" t="s">
        <v>1421</v>
      </c>
      <c r="I555" s="3" t="s">
        <v>1422</v>
      </c>
      <c r="J555" s="3" t="s">
        <v>6</v>
      </c>
      <c r="K555" s="3" t="s">
        <v>1423</v>
      </c>
      <c r="L555" s="3" t="s">
        <v>1424</v>
      </c>
      <c r="M555" s="3" t="s">
        <v>1425</v>
      </c>
      <c r="N555" s="3" t="s">
        <v>11</v>
      </c>
      <c r="O555" s="3" t="s">
        <v>1426</v>
      </c>
      <c r="P555" s="3" t="s">
        <v>1427</v>
      </c>
      <c r="Q555" s="3" t="s">
        <v>1666</v>
      </c>
      <c r="R555" s="3" t="s">
        <v>1667</v>
      </c>
      <c r="S555" s="3" t="s">
        <v>1668</v>
      </c>
      <c r="T555" s="3" t="s">
        <v>1669</v>
      </c>
    </row>
    <row r="556" spans="1:20" ht="45" customHeight="1" x14ac:dyDescent="0.25">
      <c r="A556" s="3" t="s">
        <v>695</v>
      </c>
      <c r="B556" s="3" t="s">
        <v>2035</v>
      </c>
      <c r="C556" s="3" t="s">
        <v>253</v>
      </c>
      <c r="D556" s="3" t="s">
        <v>1419</v>
      </c>
      <c r="E556" s="3" t="s">
        <v>1665</v>
      </c>
      <c r="F556" s="3" t="s">
        <v>1437</v>
      </c>
      <c r="G556" s="3" t="s">
        <v>79</v>
      </c>
      <c r="H556" s="3" t="s">
        <v>1421</v>
      </c>
      <c r="I556" s="3" t="s">
        <v>1422</v>
      </c>
      <c r="J556" s="3" t="s">
        <v>6</v>
      </c>
      <c r="K556" s="3" t="s">
        <v>1423</v>
      </c>
      <c r="L556" s="3" t="s">
        <v>1424</v>
      </c>
      <c r="M556" s="3" t="s">
        <v>1425</v>
      </c>
      <c r="N556" s="3" t="s">
        <v>11</v>
      </c>
      <c r="O556" s="3" t="s">
        <v>1426</v>
      </c>
      <c r="P556" s="3" t="s">
        <v>1427</v>
      </c>
      <c r="Q556" s="3" t="s">
        <v>1666</v>
      </c>
      <c r="R556" s="3" t="s">
        <v>1667</v>
      </c>
      <c r="S556" s="3" t="s">
        <v>1668</v>
      </c>
      <c r="T556" s="3" t="s">
        <v>1669</v>
      </c>
    </row>
    <row r="557" spans="1:20" ht="45" customHeight="1" x14ac:dyDescent="0.25">
      <c r="A557" s="3" t="s">
        <v>696</v>
      </c>
      <c r="B557" s="3" t="s">
        <v>2036</v>
      </c>
      <c r="C557" s="3" t="s">
        <v>253</v>
      </c>
      <c r="D557" s="3" t="s">
        <v>1419</v>
      </c>
      <c r="E557" s="3" t="s">
        <v>1665</v>
      </c>
      <c r="F557" s="3" t="s">
        <v>1437</v>
      </c>
      <c r="G557" s="3" t="s">
        <v>79</v>
      </c>
      <c r="H557" s="3" t="s">
        <v>1421</v>
      </c>
      <c r="I557" s="3" t="s">
        <v>1422</v>
      </c>
      <c r="J557" s="3" t="s">
        <v>6</v>
      </c>
      <c r="K557" s="3" t="s">
        <v>1423</v>
      </c>
      <c r="L557" s="3" t="s">
        <v>1424</v>
      </c>
      <c r="M557" s="3" t="s">
        <v>1425</v>
      </c>
      <c r="N557" s="3" t="s">
        <v>11</v>
      </c>
      <c r="O557" s="3" t="s">
        <v>1426</v>
      </c>
      <c r="P557" s="3" t="s">
        <v>1427</v>
      </c>
      <c r="Q557" s="3" t="s">
        <v>1666</v>
      </c>
      <c r="R557" s="3" t="s">
        <v>1667</v>
      </c>
      <c r="S557" s="3" t="s">
        <v>1668</v>
      </c>
      <c r="T557" s="3" t="s">
        <v>1669</v>
      </c>
    </row>
    <row r="558" spans="1:20" ht="45" customHeight="1" x14ac:dyDescent="0.25">
      <c r="A558" s="3" t="s">
        <v>697</v>
      </c>
      <c r="B558" s="3" t="s">
        <v>2037</v>
      </c>
      <c r="C558" s="3" t="s">
        <v>253</v>
      </c>
      <c r="D558" s="3" t="s">
        <v>1419</v>
      </c>
      <c r="E558" s="3" t="s">
        <v>1665</v>
      </c>
      <c r="F558" s="3" t="s">
        <v>1437</v>
      </c>
      <c r="G558" s="3" t="s">
        <v>79</v>
      </c>
      <c r="H558" s="3" t="s">
        <v>1421</v>
      </c>
      <c r="I558" s="3" t="s">
        <v>1422</v>
      </c>
      <c r="J558" s="3" t="s">
        <v>6</v>
      </c>
      <c r="K558" s="3" t="s">
        <v>1423</v>
      </c>
      <c r="L558" s="3" t="s">
        <v>1424</v>
      </c>
      <c r="M558" s="3" t="s">
        <v>1425</v>
      </c>
      <c r="N558" s="3" t="s">
        <v>11</v>
      </c>
      <c r="O558" s="3" t="s">
        <v>1426</v>
      </c>
      <c r="P558" s="3" t="s">
        <v>1427</v>
      </c>
      <c r="Q558" s="3" t="s">
        <v>1666</v>
      </c>
      <c r="R558" s="3" t="s">
        <v>1667</v>
      </c>
      <c r="S558" s="3" t="s">
        <v>1668</v>
      </c>
      <c r="T558" s="3" t="s">
        <v>1669</v>
      </c>
    </row>
    <row r="559" spans="1:20" ht="45" customHeight="1" x14ac:dyDescent="0.25">
      <c r="A559" s="3" t="s">
        <v>698</v>
      </c>
      <c r="B559" s="3" t="s">
        <v>2038</v>
      </c>
      <c r="C559" s="3" t="s">
        <v>253</v>
      </c>
      <c r="D559" s="3" t="s">
        <v>1419</v>
      </c>
      <c r="E559" s="3" t="s">
        <v>1665</v>
      </c>
      <c r="F559" s="3" t="s">
        <v>1437</v>
      </c>
      <c r="G559" s="3" t="s">
        <v>79</v>
      </c>
      <c r="H559" s="3" t="s">
        <v>1421</v>
      </c>
      <c r="I559" s="3" t="s">
        <v>1422</v>
      </c>
      <c r="J559" s="3" t="s">
        <v>6</v>
      </c>
      <c r="K559" s="3" t="s">
        <v>1423</v>
      </c>
      <c r="L559" s="3" t="s">
        <v>1424</v>
      </c>
      <c r="M559" s="3" t="s">
        <v>1425</v>
      </c>
      <c r="N559" s="3" t="s">
        <v>11</v>
      </c>
      <c r="O559" s="3" t="s">
        <v>1426</v>
      </c>
      <c r="P559" s="3" t="s">
        <v>1427</v>
      </c>
      <c r="Q559" s="3" t="s">
        <v>1666</v>
      </c>
      <c r="R559" s="3" t="s">
        <v>1667</v>
      </c>
      <c r="S559" s="3" t="s">
        <v>1668</v>
      </c>
      <c r="T559" s="3" t="s">
        <v>1669</v>
      </c>
    </row>
    <row r="560" spans="1:20" ht="45" customHeight="1" x14ac:dyDescent="0.25">
      <c r="A560" s="3" t="s">
        <v>699</v>
      </c>
      <c r="B560" s="3" t="s">
        <v>2039</v>
      </c>
      <c r="C560" s="3" t="s">
        <v>253</v>
      </c>
      <c r="D560" s="3" t="s">
        <v>1419</v>
      </c>
      <c r="E560" s="3" t="s">
        <v>1665</v>
      </c>
      <c r="F560" s="3" t="s">
        <v>1437</v>
      </c>
      <c r="G560" s="3" t="s">
        <v>79</v>
      </c>
      <c r="H560" s="3" t="s">
        <v>1421</v>
      </c>
      <c r="I560" s="3" t="s">
        <v>1422</v>
      </c>
      <c r="J560" s="3" t="s">
        <v>6</v>
      </c>
      <c r="K560" s="3" t="s">
        <v>1423</v>
      </c>
      <c r="L560" s="3" t="s">
        <v>1424</v>
      </c>
      <c r="M560" s="3" t="s">
        <v>1425</v>
      </c>
      <c r="N560" s="3" t="s">
        <v>11</v>
      </c>
      <c r="O560" s="3" t="s">
        <v>1426</v>
      </c>
      <c r="P560" s="3" t="s">
        <v>1427</v>
      </c>
      <c r="Q560" s="3" t="s">
        <v>1666</v>
      </c>
      <c r="R560" s="3" t="s">
        <v>1667</v>
      </c>
      <c r="S560" s="3" t="s">
        <v>1668</v>
      </c>
      <c r="T560" s="3" t="s">
        <v>1669</v>
      </c>
    </row>
    <row r="561" spans="1:20" ht="45" customHeight="1" x14ac:dyDescent="0.25">
      <c r="A561" s="3" t="s">
        <v>700</v>
      </c>
      <c r="B561" s="3" t="s">
        <v>2040</v>
      </c>
      <c r="C561" s="3" t="s">
        <v>253</v>
      </c>
      <c r="D561" s="3" t="s">
        <v>1419</v>
      </c>
      <c r="E561" s="3" t="s">
        <v>1665</v>
      </c>
      <c r="F561" s="3" t="s">
        <v>1437</v>
      </c>
      <c r="G561" s="3" t="s">
        <v>79</v>
      </c>
      <c r="H561" s="3" t="s">
        <v>1421</v>
      </c>
      <c r="I561" s="3" t="s">
        <v>1422</v>
      </c>
      <c r="J561" s="3" t="s">
        <v>6</v>
      </c>
      <c r="K561" s="3" t="s">
        <v>1423</v>
      </c>
      <c r="L561" s="3" t="s">
        <v>1424</v>
      </c>
      <c r="M561" s="3" t="s">
        <v>1425</v>
      </c>
      <c r="N561" s="3" t="s">
        <v>11</v>
      </c>
      <c r="O561" s="3" t="s">
        <v>1426</v>
      </c>
      <c r="P561" s="3" t="s">
        <v>1427</v>
      </c>
      <c r="Q561" s="3" t="s">
        <v>1666</v>
      </c>
      <c r="R561" s="3" t="s">
        <v>1667</v>
      </c>
      <c r="S561" s="3" t="s">
        <v>1668</v>
      </c>
      <c r="T561" s="3" t="s">
        <v>1669</v>
      </c>
    </row>
    <row r="562" spans="1:20" ht="45" customHeight="1" x14ac:dyDescent="0.25">
      <c r="A562" s="3" t="s">
        <v>701</v>
      </c>
      <c r="B562" s="3" t="s">
        <v>2041</v>
      </c>
      <c r="C562" s="3" t="s">
        <v>253</v>
      </c>
      <c r="D562" s="3" t="s">
        <v>1419</v>
      </c>
      <c r="E562" s="3" t="s">
        <v>1665</v>
      </c>
      <c r="F562" s="3" t="s">
        <v>1437</v>
      </c>
      <c r="G562" s="3" t="s">
        <v>79</v>
      </c>
      <c r="H562" s="3" t="s">
        <v>1421</v>
      </c>
      <c r="I562" s="3" t="s">
        <v>1422</v>
      </c>
      <c r="J562" s="3" t="s">
        <v>6</v>
      </c>
      <c r="K562" s="3" t="s">
        <v>1423</v>
      </c>
      <c r="L562" s="3" t="s">
        <v>1424</v>
      </c>
      <c r="M562" s="3" t="s">
        <v>1425</v>
      </c>
      <c r="N562" s="3" t="s">
        <v>11</v>
      </c>
      <c r="O562" s="3" t="s">
        <v>1426</v>
      </c>
      <c r="P562" s="3" t="s">
        <v>1427</v>
      </c>
      <c r="Q562" s="3" t="s">
        <v>1666</v>
      </c>
      <c r="R562" s="3" t="s">
        <v>1667</v>
      </c>
      <c r="S562" s="3" t="s">
        <v>1668</v>
      </c>
      <c r="T562" s="3" t="s">
        <v>1669</v>
      </c>
    </row>
    <row r="563" spans="1:20" ht="45" customHeight="1" x14ac:dyDescent="0.25">
      <c r="A563" s="3" t="s">
        <v>702</v>
      </c>
      <c r="B563" s="3" t="s">
        <v>2042</v>
      </c>
      <c r="C563" s="3" t="s">
        <v>253</v>
      </c>
      <c r="D563" s="3" t="s">
        <v>1419</v>
      </c>
      <c r="E563" s="3" t="s">
        <v>1665</v>
      </c>
      <c r="F563" s="3" t="s">
        <v>1437</v>
      </c>
      <c r="G563" s="3" t="s">
        <v>79</v>
      </c>
      <c r="H563" s="3" t="s">
        <v>1421</v>
      </c>
      <c r="I563" s="3" t="s">
        <v>1422</v>
      </c>
      <c r="J563" s="3" t="s">
        <v>6</v>
      </c>
      <c r="K563" s="3" t="s">
        <v>1423</v>
      </c>
      <c r="L563" s="3" t="s">
        <v>1424</v>
      </c>
      <c r="M563" s="3" t="s">
        <v>1425</v>
      </c>
      <c r="N563" s="3" t="s">
        <v>11</v>
      </c>
      <c r="O563" s="3" t="s">
        <v>1426</v>
      </c>
      <c r="P563" s="3" t="s">
        <v>1427</v>
      </c>
      <c r="Q563" s="3" t="s">
        <v>1666</v>
      </c>
      <c r="R563" s="3" t="s">
        <v>1667</v>
      </c>
      <c r="S563" s="3" t="s">
        <v>1668</v>
      </c>
      <c r="T563" s="3" t="s">
        <v>1669</v>
      </c>
    </row>
    <row r="564" spans="1:20" ht="45" customHeight="1" x14ac:dyDescent="0.25">
      <c r="A564" s="3" t="s">
        <v>703</v>
      </c>
      <c r="B564" s="3" t="s">
        <v>2043</v>
      </c>
      <c r="C564" s="3" t="s">
        <v>253</v>
      </c>
      <c r="D564" s="3" t="s">
        <v>1419</v>
      </c>
      <c r="E564" s="3" t="s">
        <v>1665</v>
      </c>
      <c r="F564" s="3" t="s">
        <v>1437</v>
      </c>
      <c r="G564" s="3" t="s">
        <v>79</v>
      </c>
      <c r="H564" s="3" t="s">
        <v>1421</v>
      </c>
      <c r="I564" s="3" t="s">
        <v>1422</v>
      </c>
      <c r="J564" s="3" t="s">
        <v>6</v>
      </c>
      <c r="K564" s="3" t="s">
        <v>1423</v>
      </c>
      <c r="L564" s="3" t="s">
        <v>1424</v>
      </c>
      <c r="M564" s="3" t="s">
        <v>1425</v>
      </c>
      <c r="N564" s="3" t="s">
        <v>11</v>
      </c>
      <c r="O564" s="3" t="s">
        <v>1426</v>
      </c>
      <c r="P564" s="3" t="s">
        <v>1427</v>
      </c>
      <c r="Q564" s="3" t="s">
        <v>1666</v>
      </c>
      <c r="R564" s="3" t="s">
        <v>1667</v>
      </c>
      <c r="S564" s="3" t="s">
        <v>1668</v>
      </c>
      <c r="T564" s="3" t="s">
        <v>1669</v>
      </c>
    </row>
    <row r="565" spans="1:20" ht="45" customHeight="1" x14ac:dyDescent="0.25">
      <c r="A565" s="3" t="s">
        <v>704</v>
      </c>
      <c r="B565" s="3" t="s">
        <v>2044</v>
      </c>
      <c r="C565" s="3" t="s">
        <v>253</v>
      </c>
      <c r="D565" s="3" t="s">
        <v>1419</v>
      </c>
      <c r="E565" s="3" t="s">
        <v>1665</v>
      </c>
      <c r="F565" s="3" t="s">
        <v>1437</v>
      </c>
      <c r="G565" s="3" t="s">
        <v>79</v>
      </c>
      <c r="H565" s="3" t="s">
        <v>1421</v>
      </c>
      <c r="I565" s="3" t="s">
        <v>1422</v>
      </c>
      <c r="J565" s="3" t="s">
        <v>6</v>
      </c>
      <c r="K565" s="3" t="s">
        <v>1423</v>
      </c>
      <c r="L565" s="3" t="s">
        <v>1424</v>
      </c>
      <c r="M565" s="3" t="s">
        <v>1425</v>
      </c>
      <c r="N565" s="3" t="s">
        <v>11</v>
      </c>
      <c r="O565" s="3" t="s">
        <v>1426</v>
      </c>
      <c r="P565" s="3" t="s">
        <v>1427</v>
      </c>
      <c r="Q565" s="3" t="s">
        <v>1666</v>
      </c>
      <c r="R565" s="3" t="s">
        <v>1667</v>
      </c>
      <c r="S565" s="3" t="s">
        <v>1668</v>
      </c>
      <c r="T565" s="3" t="s">
        <v>1669</v>
      </c>
    </row>
    <row r="566" spans="1:20" ht="45" customHeight="1" x14ac:dyDescent="0.25">
      <c r="A566" s="3" t="s">
        <v>705</v>
      </c>
      <c r="B566" s="3" t="s">
        <v>2045</v>
      </c>
      <c r="C566" s="3" t="s">
        <v>253</v>
      </c>
      <c r="D566" s="3" t="s">
        <v>1419</v>
      </c>
      <c r="E566" s="3" t="s">
        <v>1665</v>
      </c>
      <c r="F566" s="3" t="s">
        <v>1437</v>
      </c>
      <c r="G566" s="3" t="s">
        <v>79</v>
      </c>
      <c r="H566" s="3" t="s">
        <v>1421</v>
      </c>
      <c r="I566" s="3" t="s">
        <v>1422</v>
      </c>
      <c r="J566" s="3" t="s">
        <v>6</v>
      </c>
      <c r="K566" s="3" t="s">
        <v>1423</v>
      </c>
      <c r="L566" s="3" t="s">
        <v>1424</v>
      </c>
      <c r="M566" s="3" t="s">
        <v>1425</v>
      </c>
      <c r="N566" s="3" t="s">
        <v>11</v>
      </c>
      <c r="O566" s="3" t="s">
        <v>1426</v>
      </c>
      <c r="P566" s="3" t="s">
        <v>1427</v>
      </c>
      <c r="Q566" s="3" t="s">
        <v>1666</v>
      </c>
      <c r="R566" s="3" t="s">
        <v>1667</v>
      </c>
      <c r="S566" s="3" t="s">
        <v>1668</v>
      </c>
      <c r="T566" s="3" t="s">
        <v>1669</v>
      </c>
    </row>
    <row r="567" spans="1:20" ht="45" customHeight="1" x14ac:dyDescent="0.25">
      <c r="A567" s="3" t="s">
        <v>706</v>
      </c>
      <c r="B567" s="3" t="s">
        <v>2046</v>
      </c>
      <c r="C567" s="3" t="s">
        <v>253</v>
      </c>
      <c r="D567" s="3" t="s">
        <v>1419</v>
      </c>
      <c r="E567" s="3" t="s">
        <v>1665</v>
      </c>
      <c r="F567" s="3" t="s">
        <v>1437</v>
      </c>
      <c r="G567" s="3" t="s">
        <v>79</v>
      </c>
      <c r="H567" s="3" t="s">
        <v>1421</v>
      </c>
      <c r="I567" s="3" t="s">
        <v>1422</v>
      </c>
      <c r="J567" s="3" t="s">
        <v>6</v>
      </c>
      <c r="K567" s="3" t="s">
        <v>1423</v>
      </c>
      <c r="L567" s="3" t="s">
        <v>1424</v>
      </c>
      <c r="M567" s="3" t="s">
        <v>1425</v>
      </c>
      <c r="N567" s="3" t="s">
        <v>11</v>
      </c>
      <c r="O567" s="3" t="s">
        <v>1426</v>
      </c>
      <c r="P567" s="3" t="s">
        <v>1427</v>
      </c>
      <c r="Q567" s="3" t="s">
        <v>1666</v>
      </c>
      <c r="R567" s="3" t="s">
        <v>1667</v>
      </c>
      <c r="S567" s="3" t="s">
        <v>1668</v>
      </c>
      <c r="T567" s="3" t="s">
        <v>1669</v>
      </c>
    </row>
    <row r="568" spans="1:20" ht="45" customHeight="1" x14ac:dyDescent="0.25">
      <c r="A568" s="3" t="s">
        <v>707</v>
      </c>
      <c r="B568" s="3" t="s">
        <v>2047</v>
      </c>
      <c r="C568" s="3" t="s">
        <v>253</v>
      </c>
      <c r="D568" s="3" t="s">
        <v>1419</v>
      </c>
      <c r="E568" s="3" t="s">
        <v>1665</v>
      </c>
      <c r="F568" s="3" t="s">
        <v>1437</v>
      </c>
      <c r="G568" s="3" t="s">
        <v>79</v>
      </c>
      <c r="H568" s="3" t="s">
        <v>1421</v>
      </c>
      <c r="I568" s="3" t="s">
        <v>1422</v>
      </c>
      <c r="J568" s="3" t="s">
        <v>6</v>
      </c>
      <c r="K568" s="3" t="s">
        <v>1423</v>
      </c>
      <c r="L568" s="3" t="s">
        <v>1424</v>
      </c>
      <c r="M568" s="3" t="s">
        <v>1425</v>
      </c>
      <c r="N568" s="3" t="s">
        <v>11</v>
      </c>
      <c r="O568" s="3" t="s">
        <v>1426</v>
      </c>
      <c r="P568" s="3" t="s">
        <v>1427</v>
      </c>
      <c r="Q568" s="3" t="s">
        <v>1666</v>
      </c>
      <c r="R568" s="3" t="s">
        <v>1667</v>
      </c>
      <c r="S568" s="3" t="s">
        <v>1668</v>
      </c>
      <c r="T568" s="3" t="s">
        <v>1669</v>
      </c>
    </row>
    <row r="569" spans="1:20" ht="45" customHeight="1" x14ac:dyDescent="0.25">
      <c r="A569" s="3" t="s">
        <v>708</v>
      </c>
      <c r="B569" s="3" t="s">
        <v>2048</v>
      </c>
      <c r="C569" s="3" t="s">
        <v>253</v>
      </c>
      <c r="D569" s="3" t="s">
        <v>1419</v>
      </c>
      <c r="E569" s="3" t="s">
        <v>1665</v>
      </c>
      <c r="F569" s="3" t="s">
        <v>1437</v>
      </c>
      <c r="G569" s="3" t="s">
        <v>79</v>
      </c>
      <c r="H569" s="3" t="s">
        <v>1421</v>
      </c>
      <c r="I569" s="3" t="s">
        <v>1422</v>
      </c>
      <c r="J569" s="3" t="s">
        <v>6</v>
      </c>
      <c r="K569" s="3" t="s">
        <v>1423</v>
      </c>
      <c r="L569" s="3" t="s">
        <v>1424</v>
      </c>
      <c r="M569" s="3" t="s">
        <v>1425</v>
      </c>
      <c r="N569" s="3" t="s">
        <v>11</v>
      </c>
      <c r="O569" s="3" t="s">
        <v>1426</v>
      </c>
      <c r="P569" s="3" t="s">
        <v>1427</v>
      </c>
      <c r="Q569" s="3" t="s">
        <v>1666</v>
      </c>
      <c r="R569" s="3" t="s">
        <v>1667</v>
      </c>
      <c r="S569" s="3" t="s">
        <v>1668</v>
      </c>
      <c r="T569" s="3" t="s">
        <v>1669</v>
      </c>
    </row>
    <row r="570" spans="1:20" ht="45" customHeight="1" x14ac:dyDescent="0.25">
      <c r="A570" s="3" t="s">
        <v>709</v>
      </c>
      <c r="B570" s="3" t="s">
        <v>2049</v>
      </c>
      <c r="C570" s="3" t="s">
        <v>253</v>
      </c>
      <c r="D570" s="3" t="s">
        <v>1419</v>
      </c>
      <c r="E570" s="3" t="s">
        <v>1665</v>
      </c>
      <c r="F570" s="3" t="s">
        <v>1437</v>
      </c>
      <c r="G570" s="3" t="s">
        <v>79</v>
      </c>
      <c r="H570" s="3" t="s">
        <v>1421</v>
      </c>
      <c r="I570" s="3" t="s">
        <v>1422</v>
      </c>
      <c r="J570" s="3" t="s">
        <v>6</v>
      </c>
      <c r="K570" s="3" t="s">
        <v>1423</v>
      </c>
      <c r="L570" s="3" t="s">
        <v>1424</v>
      </c>
      <c r="M570" s="3" t="s">
        <v>1425</v>
      </c>
      <c r="N570" s="3" t="s">
        <v>11</v>
      </c>
      <c r="O570" s="3" t="s">
        <v>1426</v>
      </c>
      <c r="P570" s="3" t="s">
        <v>1427</v>
      </c>
      <c r="Q570" s="3" t="s">
        <v>1666</v>
      </c>
      <c r="R570" s="3" t="s">
        <v>1667</v>
      </c>
      <c r="S570" s="3" t="s">
        <v>1668</v>
      </c>
      <c r="T570" s="3" t="s">
        <v>1669</v>
      </c>
    </row>
    <row r="571" spans="1:20" ht="45" customHeight="1" x14ac:dyDescent="0.25">
      <c r="A571" s="3" t="s">
        <v>710</v>
      </c>
      <c r="B571" s="3" t="s">
        <v>2050</v>
      </c>
      <c r="C571" s="3" t="s">
        <v>253</v>
      </c>
      <c r="D571" s="3" t="s">
        <v>1419</v>
      </c>
      <c r="E571" s="3" t="s">
        <v>1665</v>
      </c>
      <c r="F571" s="3" t="s">
        <v>1437</v>
      </c>
      <c r="G571" s="3" t="s">
        <v>79</v>
      </c>
      <c r="H571" s="3" t="s">
        <v>1421</v>
      </c>
      <c r="I571" s="3" t="s">
        <v>1422</v>
      </c>
      <c r="J571" s="3" t="s">
        <v>6</v>
      </c>
      <c r="K571" s="3" t="s">
        <v>1423</v>
      </c>
      <c r="L571" s="3" t="s">
        <v>1424</v>
      </c>
      <c r="M571" s="3" t="s">
        <v>1425</v>
      </c>
      <c r="N571" s="3" t="s">
        <v>11</v>
      </c>
      <c r="O571" s="3" t="s">
        <v>1426</v>
      </c>
      <c r="P571" s="3" t="s">
        <v>1427</v>
      </c>
      <c r="Q571" s="3" t="s">
        <v>1666</v>
      </c>
      <c r="R571" s="3" t="s">
        <v>1667</v>
      </c>
      <c r="S571" s="3" t="s">
        <v>1668</v>
      </c>
      <c r="T571" s="3" t="s">
        <v>1669</v>
      </c>
    </row>
    <row r="572" spans="1:20" ht="45" customHeight="1" x14ac:dyDescent="0.25">
      <c r="A572" s="3" t="s">
        <v>711</v>
      </c>
      <c r="B572" s="3" t="s">
        <v>2051</v>
      </c>
      <c r="C572" s="3" t="s">
        <v>253</v>
      </c>
      <c r="D572" s="3" t="s">
        <v>1419</v>
      </c>
      <c r="E572" s="3" t="s">
        <v>1665</v>
      </c>
      <c r="F572" s="3" t="s">
        <v>1437</v>
      </c>
      <c r="G572" s="3" t="s">
        <v>79</v>
      </c>
      <c r="H572" s="3" t="s">
        <v>1421</v>
      </c>
      <c r="I572" s="3" t="s">
        <v>1422</v>
      </c>
      <c r="J572" s="3" t="s">
        <v>6</v>
      </c>
      <c r="K572" s="3" t="s">
        <v>1423</v>
      </c>
      <c r="L572" s="3" t="s">
        <v>1424</v>
      </c>
      <c r="M572" s="3" t="s">
        <v>1425</v>
      </c>
      <c r="N572" s="3" t="s">
        <v>11</v>
      </c>
      <c r="O572" s="3" t="s">
        <v>1426</v>
      </c>
      <c r="P572" s="3" t="s">
        <v>1427</v>
      </c>
      <c r="Q572" s="3" t="s">
        <v>1666</v>
      </c>
      <c r="R572" s="3" t="s">
        <v>1667</v>
      </c>
      <c r="S572" s="3" t="s">
        <v>1668</v>
      </c>
      <c r="T572" s="3" t="s">
        <v>1669</v>
      </c>
    </row>
    <row r="573" spans="1:20" ht="45" customHeight="1" x14ac:dyDescent="0.25">
      <c r="A573" s="3" t="s">
        <v>712</v>
      </c>
      <c r="B573" s="3" t="s">
        <v>2052</v>
      </c>
      <c r="C573" s="3" t="s">
        <v>253</v>
      </c>
      <c r="D573" s="3" t="s">
        <v>1419</v>
      </c>
      <c r="E573" s="3" t="s">
        <v>1665</v>
      </c>
      <c r="F573" s="3" t="s">
        <v>1437</v>
      </c>
      <c r="G573" s="3" t="s">
        <v>79</v>
      </c>
      <c r="H573" s="3" t="s">
        <v>1421</v>
      </c>
      <c r="I573" s="3" t="s">
        <v>1422</v>
      </c>
      <c r="J573" s="3" t="s">
        <v>6</v>
      </c>
      <c r="K573" s="3" t="s">
        <v>1423</v>
      </c>
      <c r="L573" s="3" t="s">
        <v>1424</v>
      </c>
      <c r="M573" s="3" t="s">
        <v>1425</v>
      </c>
      <c r="N573" s="3" t="s">
        <v>11</v>
      </c>
      <c r="O573" s="3" t="s">
        <v>1426</v>
      </c>
      <c r="P573" s="3" t="s">
        <v>1427</v>
      </c>
      <c r="Q573" s="3" t="s">
        <v>1666</v>
      </c>
      <c r="R573" s="3" t="s">
        <v>1667</v>
      </c>
      <c r="S573" s="3" t="s">
        <v>1668</v>
      </c>
      <c r="T573" s="3" t="s">
        <v>1669</v>
      </c>
    </row>
    <row r="574" spans="1:20" ht="45" customHeight="1" x14ac:dyDescent="0.25">
      <c r="A574" s="3" t="s">
        <v>713</v>
      </c>
      <c r="B574" s="3" t="s">
        <v>2053</v>
      </c>
      <c r="C574" s="3" t="s">
        <v>253</v>
      </c>
      <c r="D574" s="3" t="s">
        <v>1419</v>
      </c>
      <c r="E574" s="3" t="s">
        <v>1665</v>
      </c>
      <c r="F574" s="3" t="s">
        <v>1437</v>
      </c>
      <c r="G574" s="3" t="s">
        <v>79</v>
      </c>
      <c r="H574" s="3" t="s">
        <v>1421</v>
      </c>
      <c r="I574" s="3" t="s">
        <v>1422</v>
      </c>
      <c r="J574" s="3" t="s">
        <v>6</v>
      </c>
      <c r="K574" s="3" t="s">
        <v>1423</v>
      </c>
      <c r="L574" s="3" t="s">
        <v>1424</v>
      </c>
      <c r="M574" s="3" t="s">
        <v>1425</v>
      </c>
      <c r="N574" s="3" t="s">
        <v>11</v>
      </c>
      <c r="O574" s="3" t="s">
        <v>1426</v>
      </c>
      <c r="P574" s="3" t="s">
        <v>1427</v>
      </c>
      <c r="Q574" s="3" t="s">
        <v>1666</v>
      </c>
      <c r="R574" s="3" t="s">
        <v>1667</v>
      </c>
      <c r="S574" s="3" t="s">
        <v>1668</v>
      </c>
      <c r="T574" s="3" t="s">
        <v>1669</v>
      </c>
    </row>
    <row r="575" spans="1:20" ht="45" customHeight="1" x14ac:dyDescent="0.25">
      <c r="A575" s="3" t="s">
        <v>714</v>
      </c>
      <c r="B575" s="3" t="s">
        <v>2054</v>
      </c>
      <c r="C575" s="3" t="s">
        <v>253</v>
      </c>
      <c r="D575" s="3" t="s">
        <v>1419</v>
      </c>
      <c r="E575" s="3" t="s">
        <v>1665</v>
      </c>
      <c r="F575" s="3" t="s">
        <v>1437</v>
      </c>
      <c r="G575" s="3" t="s">
        <v>79</v>
      </c>
      <c r="H575" s="3" t="s">
        <v>1421</v>
      </c>
      <c r="I575" s="3" t="s">
        <v>1422</v>
      </c>
      <c r="J575" s="3" t="s">
        <v>6</v>
      </c>
      <c r="K575" s="3" t="s">
        <v>1423</v>
      </c>
      <c r="L575" s="3" t="s">
        <v>1424</v>
      </c>
      <c r="M575" s="3" t="s">
        <v>1425</v>
      </c>
      <c r="N575" s="3" t="s">
        <v>11</v>
      </c>
      <c r="O575" s="3" t="s">
        <v>1426</v>
      </c>
      <c r="P575" s="3" t="s">
        <v>1427</v>
      </c>
      <c r="Q575" s="3" t="s">
        <v>1666</v>
      </c>
      <c r="R575" s="3" t="s">
        <v>1667</v>
      </c>
      <c r="S575" s="3" t="s">
        <v>1668</v>
      </c>
      <c r="T575" s="3" t="s">
        <v>1669</v>
      </c>
    </row>
    <row r="576" spans="1:20" ht="45" customHeight="1" x14ac:dyDescent="0.25">
      <c r="A576" s="3" t="s">
        <v>715</v>
      </c>
      <c r="B576" s="3" t="s">
        <v>2055</v>
      </c>
      <c r="C576" s="3" t="s">
        <v>253</v>
      </c>
      <c r="D576" s="3" t="s">
        <v>1419</v>
      </c>
      <c r="E576" s="3" t="s">
        <v>1665</v>
      </c>
      <c r="F576" s="3" t="s">
        <v>1437</v>
      </c>
      <c r="G576" s="3" t="s">
        <v>79</v>
      </c>
      <c r="H576" s="3" t="s">
        <v>1421</v>
      </c>
      <c r="I576" s="3" t="s">
        <v>1422</v>
      </c>
      <c r="J576" s="3" t="s">
        <v>6</v>
      </c>
      <c r="K576" s="3" t="s">
        <v>1423</v>
      </c>
      <c r="L576" s="3" t="s">
        <v>1424</v>
      </c>
      <c r="M576" s="3" t="s">
        <v>1425</v>
      </c>
      <c r="N576" s="3" t="s">
        <v>11</v>
      </c>
      <c r="O576" s="3" t="s">
        <v>1426</v>
      </c>
      <c r="P576" s="3" t="s">
        <v>1427</v>
      </c>
      <c r="Q576" s="3" t="s">
        <v>1666</v>
      </c>
      <c r="R576" s="3" t="s">
        <v>1667</v>
      </c>
      <c r="S576" s="3" t="s">
        <v>1668</v>
      </c>
      <c r="T576" s="3" t="s">
        <v>1669</v>
      </c>
    </row>
    <row r="577" spans="1:20" ht="45" customHeight="1" x14ac:dyDescent="0.25">
      <c r="A577" s="3" t="s">
        <v>716</v>
      </c>
      <c r="B577" s="3" t="s">
        <v>2056</v>
      </c>
      <c r="C577" s="3" t="s">
        <v>253</v>
      </c>
      <c r="D577" s="3" t="s">
        <v>1419</v>
      </c>
      <c r="E577" s="3" t="s">
        <v>1665</v>
      </c>
      <c r="F577" s="3" t="s">
        <v>1437</v>
      </c>
      <c r="G577" s="3" t="s">
        <v>79</v>
      </c>
      <c r="H577" s="3" t="s">
        <v>1421</v>
      </c>
      <c r="I577" s="3" t="s">
        <v>1422</v>
      </c>
      <c r="J577" s="3" t="s">
        <v>6</v>
      </c>
      <c r="K577" s="3" t="s">
        <v>1423</v>
      </c>
      <c r="L577" s="3" t="s">
        <v>1424</v>
      </c>
      <c r="M577" s="3" t="s">
        <v>1425</v>
      </c>
      <c r="N577" s="3" t="s">
        <v>11</v>
      </c>
      <c r="O577" s="3" t="s">
        <v>1426</v>
      </c>
      <c r="P577" s="3" t="s">
        <v>1427</v>
      </c>
      <c r="Q577" s="3" t="s">
        <v>1666</v>
      </c>
      <c r="R577" s="3" t="s">
        <v>1667</v>
      </c>
      <c r="S577" s="3" t="s">
        <v>1668</v>
      </c>
      <c r="T577" s="3" t="s">
        <v>1669</v>
      </c>
    </row>
    <row r="578" spans="1:20" ht="45" customHeight="1" x14ac:dyDescent="0.25">
      <c r="A578" s="3" t="s">
        <v>717</v>
      </c>
      <c r="B578" s="3" t="s">
        <v>2057</v>
      </c>
      <c r="C578" s="3" t="s">
        <v>253</v>
      </c>
      <c r="D578" s="3" t="s">
        <v>1419</v>
      </c>
      <c r="E578" s="3" t="s">
        <v>1665</v>
      </c>
      <c r="F578" s="3" t="s">
        <v>1437</v>
      </c>
      <c r="G578" s="3" t="s">
        <v>79</v>
      </c>
      <c r="H578" s="3" t="s">
        <v>1421</v>
      </c>
      <c r="I578" s="3" t="s">
        <v>1422</v>
      </c>
      <c r="J578" s="3" t="s">
        <v>6</v>
      </c>
      <c r="K578" s="3" t="s">
        <v>1423</v>
      </c>
      <c r="L578" s="3" t="s">
        <v>1424</v>
      </c>
      <c r="M578" s="3" t="s">
        <v>1425</v>
      </c>
      <c r="N578" s="3" t="s">
        <v>11</v>
      </c>
      <c r="O578" s="3" t="s">
        <v>1426</v>
      </c>
      <c r="P578" s="3" t="s">
        <v>1427</v>
      </c>
      <c r="Q578" s="3" t="s">
        <v>1666</v>
      </c>
      <c r="R578" s="3" t="s">
        <v>1667</v>
      </c>
      <c r="S578" s="3" t="s">
        <v>1668</v>
      </c>
      <c r="T578" s="3" t="s">
        <v>1669</v>
      </c>
    </row>
    <row r="579" spans="1:20" ht="45" customHeight="1" x14ac:dyDescent="0.25">
      <c r="A579" s="3" t="s">
        <v>718</v>
      </c>
      <c r="B579" s="3" t="s">
        <v>2058</v>
      </c>
      <c r="C579" s="3" t="s">
        <v>253</v>
      </c>
      <c r="D579" s="3" t="s">
        <v>1419</v>
      </c>
      <c r="E579" s="3" t="s">
        <v>1665</v>
      </c>
      <c r="F579" s="3" t="s">
        <v>1437</v>
      </c>
      <c r="G579" s="3" t="s">
        <v>79</v>
      </c>
      <c r="H579" s="3" t="s">
        <v>1421</v>
      </c>
      <c r="I579" s="3" t="s">
        <v>1422</v>
      </c>
      <c r="J579" s="3" t="s">
        <v>6</v>
      </c>
      <c r="K579" s="3" t="s">
        <v>1423</v>
      </c>
      <c r="L579" s="3" t="s">
        <v>1424</v>
      </c>
      <c r="M579" s="3" t="s">
        <v>1425</v>
      </c>
      <c r="N579" s="3" t="s">
        <v>11</v>
      </c>
      <c r="O579" s="3" t="s">
        <v>1426</v>
      </c>
      <c r="P579" s="3" t="s">
        <v>1427</v>
      </c>
      <c r="Q579" s="3" t="s">
        <v>1666</v>
      </c>
      <c r="R579" s="3" t="s">
        <v>1667</v>
      </c>
      <c r="S579" s="3" t="s">
        <v>1668</v>
      </c>
      <c r="T579" s="3" t="s">
        <v>1669</v>
      </c>
    </row>
    <row r="580" spans="1:20" ht="45" customHeight="1" x14ac:dyDescent="0.25">
      <c r="A580" s="3" t="s">
        <v>719</v>
      </c>
      <c r="B580" s="3" t="s">
        <v>2059</v>
      </c>
      <c r="C580" s="3" t="s">
        <v>253</v>
      </c>
      <c r="D580" s="3" t="s">
        <v>1419</v>
      </c>
      <c r="E580" s="3" t="s">
        <v>1665</v>
      </c>
      <c r="F580" s="3" t="s">
        <v>1437</v>
      </c>
      <c r="G580" s="3" t="s">
        <v>79</v>
      </c>
      <c r="H580" s="3" t="s">
        <v>1421</v>
      </c>
      <c r="I580" s="3" t="s">
        <v>1422</v>
      </c>
      <c r="J580" s="3" t="s">
        <v>6</v>
      </c>
      <c r="K580" s="3" t="s">
        <v>1423</v>
      </c>
      <c r="L580" s="3" t="s">
        <v>1424</v>
      </c>
      <c r="M580" s="3" t="s">
        <v>1425</v>
      </c>
      <c r="N580" s="3" t="s">
        <v>11</v>
      </c>
      <c r="O580" s="3" t="s">
        <v>1426</v>
      </c>
      <c r="P580" s="3" t="s">
        <v>1427</v>
      </c>
      <c r="Q580" s="3" t="s">
        <v>1666</v>
      </c>
      <c r="R580" s="3" t="s">
        <v>1667</v>
      </c>
      <c r="S580" s="3" t="s">
        <v>1668</v>
      </c>
      <c r="T580" s="3" t="s">
        <v>1669</v>
      </c>
    </row>
    <row r="581" spans="1:20" ht="45" customHeight="1" x14ac:dyDescent="0.25">
      <c r="A581" s="3" t="s">
        <v>720</v>
      </c>
      <c r="B581" s="3" t="s">
        <v>2060</v>
      </c>
      <c r="C581" s="3" t="s">
        <v>253</v>
      </c>
      <c r="D581" s="3" t="s">
        <v>1419</v>
      </c>
      <c r="E581" s="3" t="s">
        <v>1665</v>
      </c>
      <c r="F581" s="3" t="s">
        <v>1437</v>
      </c>
      <c r="G581" s="3" t="s">
        <v>79</v>
      </c>
      <c r="H581" s="3" t="s">
        <v>1421</v>
      </c>
      <c r="I581" s="3" t="s">
        <v>1422</v>
      </c>
      <c r="J581" s="3" t="s">
        <v>6</v>
      </c>
      <c r="K581" s="3" t="s">
        <v>1423</v>
      </c>
      <c r="L581" s="3" t="s">
        <v>1424</v>
      </c>
      <c r="M581" s="3" t="s">
        <v>1425</v>
      </c>
      <c r="N581" s="3" t="s">
        <v>11</v>
      </c>
      <c r="O581" s="3" t="s">
        <v>1426</v>
      </c>
      <c r="P581" s="3" t="s">
        <v>1427</v>
      </c>
      <c r="Q581" s="3" t="s">
        <v>1666</v>
      </c>
      <c r="R581" s="3" t="s">
        <v>1667</v>
      </c>
      <c r="S581" s="3" t="s">
        <v>1668</v>
      </c>
      <c r="T581" s="3" t="s">
        <v>1669</v>
      </c>
    </row>
    <row r="582" spans="1:20" ht="45" customHeight="1" x14ac:dyDescent="0.25">
      <c r="A582" s="3" t="s">
        <v>721</v>
      </c>
      <c r="B582" s="3" t="s">
        <v>2061</v>
      </c>
      <c r="C582" s="3" t="s">
        <v>253</v>
      </c>
      <c r="D582" s="3" t="s">
        <v>1419</v>
      </c>
      <c r="E582" s="3" t="s">
        <v>1665</v>
      </c>
      <c r="F582" s="3" t="s">
        <v>1437</v>
      </c>
      <c r="G582" s="3" t="s">
        <v>79</v>
      </c>
      <c r="H582" s="3" t="s">
        <v>1421</v>
      </c>
      <c r="I582" s="3" t="s">
        <v>1422</v>
      </c>
      <c r="J582" s="3" t="s">
        <v>6</v>
      </c>
      <c r="K582" s="3" t="s">
        <v>1423</v>
      </c>
      <c r="L582" s="3" t="s">
        <v>1424</v>
      </c>
      <c r="M582" s="3" t="s">
        <v>1425</v>
      </c>
      <c r="N582" s="3" t="s">
        <v>11</v>
      </c>
      <c r="O582" s="3" t="s">
        <v>1426</v>
      </c>
      <c r="P582" s="3" t="s">
        <v>1427</v>
      </c>
      <c r="Q582" s="3" t="s">
        <v>1666</v>
      </c>
      <c r="R582" s="3" t="s">
        <v>1667</v>
      </c>
      <c r="S582" s="3" t="s">
        <v>1668</v>
      </c>
      <c r="T582" s="3" t="s">
        <v>1669</v>
      </c>
    </row>
    <row r="583" spans="1:20" ht="45" customHeight="1" x14ac:dyDescent="0.25">
      <c r="A583" s="3" t="s">
        <v>722</v>
      </c>
      <c r="B583" s="3" t="s">
        <v>2062</v>
      </c>
      <c r="C583" s="3" t="s">
        <v>253</v>
      </c>
      <c r="D583" s="3" t="s">
        <v>1419</v>
      </c>
      <c r="E583" s="3" t="s">
        <v>1665</v>
      </c>
      <c r="F583" s="3" t="s">
        <v>1437</v>
      </c>
      <c r="G583" s="3" t="s">
        <v>79</v>
      </c>
      <c r="H583" s="3" t="s">
        <v>1421</v>
      </c>
      <c r="I583" s="3" t="s">
        <v>1422</v>
      </c>
      <c r="J583" s="3" t="s">
        <v>6</v>
      </c>
      <c r="K583" s="3" t="s">
        <v>1423</v>
      </c>
      <c r="L583" s="3" t="s">
        <v>1424</v>
      </c>
      <c r="M583" s="3" t="s">
        <v>1425</v>
      </c>
      <c r="N583" s="3" t="s">
        <v>11</v>
      </c>
      <c r="O583" s="3" t="s">
        <v>1426</v>
      </c>
      <c r="P583" s="3" t="s">
        <v>1427</v>
      </c>
      <c r="Q583" s="3" t="s">
        <v>1666</v>
      </c>
      <c r="R583" s="3" t="s">
        <v>1667</v>
      </c>
      <c r="S583" s="3" t="s">
        <v>1668</v>
      </c>
      <c r="T583" s="3" t="s">
        <v>1669</v>
      </c>
    </row>
    <row r="584" spans="1:20" ht="45" customHeight="1" x14ac:dyDescent="0.25">
      <c r="A584" s="3" t="s">
        <v>723</v>
      </c>
      <c r="B584" s="3" t="s">
        <v>2063</v>
      </c>
      <c r="C584" s="3" t="s">
        <v>253</v>
      </c>
      <c r="D584" s="3" t="s">
        <v>1419</v>
      </c>
      <c r="E584" s="3" t="s">
        <v>1665</v>
      </c>
      <c r="F584" s="3" t="s">
        <v>1437</v>
      </c>
      <c r="G584" s="3" t="s">
        <v>79</v>
      </c>
      <c r="H584" s="3" t="s">
        <v>1421</v>
      </c>
      <c r="I584" s="3" t="s">
        <v>1422</v>
      </c>
      <c r="J584" s="3" t="s">
        <v>6</v>
      </c>
      <c r="K584" s="3" t="s">
        <v>1423</v>
      </c>
      <c r="L584" s="3" t="s">
        <v>1424</v>
      </c>
      <c r="M584" s="3" t="s">
        <v>1425</v>
      </c>
      <c r="N584" s="3" t="s">
        <v>11</v>
      </c>
      <c r="O584" s="3" t="s">
        <v>1426</v>
      </c>
      <c r="P584" s="3" t="s">
        <v>1427</v>
      </c>
      <c r="Q584" s="3" t="s">
        <v>1666</v>
      </c>
      <c r="R584" s="3" t="s">
        <v>1667</v>
      </c>
      <c r="S584" s="3" t="s">
        <v>1668</v>
      </c>
      <c r="T584" s="3" t="s">
        <v>1669</v>
      </c>
    </row>
    <row r="585" spans="1:20" ht="45" customHeight="1" x14ac:dyDescent="0.25">
      <c r="A585" s="3" t="s">
        <v>724</v>
      </c>
      <c r="B585" s="3" t="s">
        <v>2064</v>
      </c>
      <c r="C585" s="3" t="s">
        <v>253</v>
      </c>
      <c r="D585" s="3" t="s">
        <v>1419</v>
      </c>
      <c r="E585" s="3" t="s">
        <v>1665</v>
      </c>
      <c r="F585" s="3" t="s">
        <v>1437</v>
      </c>
      <c r="G585" s="3" t="s">
        <v>79</v>
      </c>
      <c r="H585" s="3" t="s">
        <v>1421</v>
      </c>
      <c r="I585" s="3" t="s">
        <v>1422</v>
      </c>
      <c r="J585" s="3" t="s">
        <v>6</v>
      </c>
      <c r="K585" s="3" t="s">
        <v>1423</v>
      </c>
      <c r="L585" s="3" t="s">
        <v>1424</v>
      </c>
      <c r="M585" s="3" t="s">
        <v>1425</v>
      </c>
      <c r="N585" s="3" t="s">
        <v>11</v>
      </c>
      <c r="O585" s="3" t="s">
        <v>1426</v>
      </c>
      <c r="P585" s="3" t="s">
        <v>1427</v>
      </c>
      <c r="Q585" s="3" t="s">
        <v>1666</v>
      </c>
      <c r="R585" s="3" t="s">
        <v>1667</v>
      </c>
      <c r="S585" s="3" t="s">
        <v>1668</v>
      </c>
      <c r="T585" s="3" t="s">
        <v>1669</v>
      </c>
    </row>
    <row r="586" spans="1:20" ht="45" customHeight="1" x14ac:dyDescent="0.25">
      <c r="A586" s="3" t="s">
        <v>725</v>
      </c>
      <c r="B586" s="3" t="s">
        <v>2065</v>
      </c>
      <c r="C586" s="3" t="s">
        <v>253</v>
      </c>
      <c r="D586" s="3" t="s">
        <v>1419</v>
      </c>
      <c r="E586" s="3" t="s">
        <v>1665</v>
      </c>
      <c r="F586" s="3" t="s">
        <v>1437</v>
      </c>
      <c r="G586" s="3" t="s">
        <v>79</v>
      </c>
      <c r="H586" s="3" t="s">
        <v>1421</v>
      </c>
      <c r="I586" s="3" t="s">
        <v>1422</v>
      </c>
      <c r="J586" s="3" t="s">
        <v>6</v>
      </c>
      <c r="K586" s="3" t="s">
        <v>1423</v>
      </c>
      <c r="L586" s="3" t="s">
        <v>1424</v>
      </c>
      <c r="M586" s="3" t="s">
        <v>1425</v>
      </c>
      <c r="N586" s="3" t="s">
        <v>11</v>
      </c>
      <c r="O586" s="3" t="s">
        <v>1426</v>
      </c>
      <c r="P586" s="3" t="s">
        <v>1427</v>
      </c>
      <c r="Q586" s="3" t="s">
        <v>1666</v>
      </c>
      <c r="R586" s="3" t="s">
        <v>1667</v>
      </c>
      <c r="S586" s="3" t="s">
        <v>1668</v>
      </c>
      <c r="T586" s="3" t="s">
        <v>1669</v>
      </c>
    </row>
    <row r="587" spans="1:20" ht="45" customHeight="1" x14ac:dyDescent="0.25">
      <c r="A587" s="3" t="s">
        <v>726</v>
      </c>
      <c r="B587" s="3" t="s">
        <v>2066</v>
      </c>
      <c r="C587" s="3" t="s">
        <v>253</v>
      </c>
      <c r="D587" s="3" t="s">
        <v>1419</v>
      </c>
      <c r="E587" s="3" t="s">
        <v>1665</v>
      </c>
      <c r="F587" s="3" t="s">
        <v>1437</v>
      </c>
      <c r="G587" s="3" t="s">
        <v>79</v>
      </c>
      <c r="H587" s="3" t="s">
        <v>1421</v>
      </c>
      <c r="I587" s="3" t="s">
        <v>1422</v>
      </c>
      <c r="J587" s="3" t="s">
        <v>6</v>
      </c>
      <c r="K587" s="3" t="s">
        <v>1423</v>
      </c>
      <c r="L587" s="3" t="s">
        <v>1424</v>
      </c>
      <c r="M587" s="3" t="s">
        <v>1425</v>
      </c>
      <c r="N587" s="3" t="s">
        <v>11</v>
      </c>
      <c r="O587" s="3" t="s">
        <v>1426</v>
      </c>
      <c r="P587" s="3" t="s">
        <v>1427</v>
      </c>
      <c r="Q587" s="3" t="s">
        <v>1666</v>
      </c>
      <c r="R587" s="3" t="s">
        <v>1667</v>
      </c>
      <c r="S587" s="3" t="s">
        <v>1668</v>
      </c>
      <c r="T587" s="3" t="s">
        <v>1669</v>
      </c>
    </row>
    <row r="588" spans="1:20" ht="45" customHeight="1" x14ac:dyDescent="0.25">
      <c r="A588" s="3" t="s">
        <v>727</v>
      </c>
      <c r="B588" s="3" t="s">
        <v>2067</v>
      </c>
      <c r="C588" s="3" t="s">
        <v>253</v>
      </c>
      <c r="D588" s="3" t="s">
        <v>1419</v>
      </c>
      <c r="E588" s="3" t="s">
        <v>1665</v>
      </c>
      <c r="F588" s="3" t="s">
        <v>1437</v>
      </c>
      <c r="G588" s="3" t="s">
        <v>79</v>
      </c>
      <c r="H588" s="3" t="s">
        <v>1421</v>
      </c>
      <c r="I588" s="3" t="s">
        <v>1422</v>
      </c>
      <c r="J588" s="3" t="s">
        <v>6</v>
      </c>
      <c r="K588" s="3" t="s">
        <v>1423</v>
      </c>
      <c r="L588" s="3" t="s">
        <v>1424</v>
      </c>
      <c r="M588" s="3" t="s">
        <v>1425</v>
      </c>
      <c r="N588" s="3" t="s">
        <v>11</v>
      </c>
      <c r="O588" s="3" t="s">
        <v>1426</v>
      </c>
      <c r="P588" s="3" t="s">
        <v>1427</v>
      </c>
      <c r="Q588" s="3" t="s">
        <v>1666</v>
      </c>
      <c r="R588" s="3" t="s">
        <v>1667</v>
      </c>
      <c r="S588" s="3" t="s">
        <v>1668</v>
      </c>
      <c r="T588" s="3" t="s">
        <v>1669</v>
      </c>
    </row>
    <row r="589" spans="1:20" ht="45" customHeight="1" x14ac:dyDescent="0.25">
      <c r="A589" s="3" t="s">
        <v>728</v>
      </c>
      <c r="B589" s="3" t="s">
        <v>2068</v>
      </c>
      <c r="C589" s="3" t="s">
        <v>253</v>
      </c>
      <c r="D589" s="3" t="s">
        <v>1419</v>
      </c>
      <c r="E589" s="3" t="s">
        <v>1665</v>
      </c>
      <c r="F589" s="3" t="s">
        <v>1437</v>
      </c>
      <c r="G589" s="3" t="s">
        <v>79</v>
      </c>
      <c r="H589" s="3" t="s">
        <v>1421</v>
      </c>
      <c r="I589" s="3" t="s">
        <v>1422</v>
      </c>
      <c r="J589" s="3" t="s">
        <v>6</v>
      </c>
      <c r="K589" s="3" t="s">
        <v>1423</v>
      </c>
      <c r="L589" s="3" t="s">
        <v>1424</v>
      </c>
      <c r="M589" s="3" t="s">
        <v>1425</v>
      </c>
      <c r="N589" s="3" t="s">
        <v>11</v>
      </c>
      <c r="O589" s="3" t="s">
        <v>1426</v>
      </c>
      <c r="P589" s="3" t="s">
        <v>1427</v>
      </c>
      <c r="Q589" s="3" t="s">
        <v>1666</v>
      </c>
      <c r="R589" s="3" t="s">
        <v>1667</v>
      </c>
      <c r="S589" s="3" t="s">
        <v>1668</v>
      </c>
      <c r="T589" s="3" t="s">
        <v>1669</v>
      </c>
    </row>
    <row r="590" spans="1:20" ht="45" customHeight="1" x14ac:dyDescent="0.25">
      <c r="A590" s="3" t="s">
        <v>729</v>
      </c>
      <c r="B590" s="3" t="s">
        <v>2069</v>
      </c>
      <c r="C590" s="3" t="s">
        <v>253</v>
      </c>
      <c r="D590" s="3" t="s">
        <v>1419</v>
      </c>
      <c r="E590" s="3" t="s">
        <v>1665</v>
      </c>
      <c r="F590" s="3" t="s">
        <v>1437</v>
      </c>
      <c r="G590" s="3" t="s">
        <v>79</v>
      </c>
      <c r="H590" s="3" t="s">
        <v>1421</v>
      </c>
      <c r="I590" s="3" t="s">
        <v>1422</v>
      </c>
      <c r="J590" s="3" t="s">
        <v>6</v>
      </c>
      <c r="K590" s="3" t="s">
        <v>1423</v>
      </c>
      <c r="L590" s="3" t="s">
        <v>1424</v>
      </c>
      <c r="M590" s="3" t="s">
        <v>1425</v>
      </c>
      <c r="N590" s="3" t="s">
        <v>11</v>
      </c>
      <c r="O590" s="3" t="s">
        <v>1426</v>
      </c>
      <c r="P590" s="3" t="s">
        <v>1427</v>
      </c>
      <c r="Q590" s="3" t="s">
        <v>1666</v>
      </c>
      <c r="R590" s="3" t="s">
        <v>1667</v>
      </c>
      <c r="S590" s="3" t="s">
        <v>1668</v>
      </c>
      <c r="T590" s="3" t="s">
        <v>1669</v>
      </c>
    </row>
    <row r="591" spans="1:20" ht="45" customHeight="1" x14ac:dyDescent="0.25">
      <c r="A591" s="3" t="s">
        <v>730</v>
      </c>
      <c r="B591" s="3" t="s">
        <v>2070</v>
      </c>
      <c r="C591" s="3" t="s">
        <v>253</v>
      </c>
      <c r="D591" s="3" t="s">
        <v>1419</v>
      </c>
      <c r="E591" s="3" t="s">
        <v>1665</v>
      </c>
      <c r="F591" s="3" t="s">
        <v>1437</v>
      </c>
      <c r="G591" s="3" t="s">
        <v>79</v>
      </c>
      <c r="H591" s="3" t="s">
        <v>1421</v>
      </c>
      <c r="I591" s="3" t="s">
        <v>1422</v>
      </c>
      <c r="J591" s="3" t="s">
        <v>6</v>
      </c>
      <c r="K591" s="3" t="s">
        <v>1423</v>
      </c>
      <c r="L591" s="3" t="s">
        <v>1424</v>
      </c>
      <c r="M591" s="3" t="s">
        <v>1425</v>
      </c>
      <c r="N591" s="3" t="s">
        <v>11</v>
      </c>
      <c r="O591" s="3" t="s">
        <v>1426</v>
      </c>
      <c r="P591" s="3" t="s">
        <v>1427</v>
      </c>
      <c r="Q591" s="3" t="s">
        <v>1666</v>
      </c>
      <c r="R591" s="3" t="s">
        <v>1667</v>
      </c>
      <c r="S591" s="3" t="s">
        <v>1668</v>
      </c>
      <c r="T591" s="3" t="s">
        <v>1669</v>
      </c>
    </row>
    <row r="592" spans="1:20" ht="45" customHeight="1" x14ac:dyDescent="0.25">
      <c r="A592" s="3" t="s">
        <v>731</v>
      </c>
      <c r="B592" s="3" t="s">
        <v>2071</v>
      </c>
      <c r="C592" s="3" t="s">
        <v>253</v>
      </c>
      <c r="D592" s="3" t="s">
        <v>1419</v>
      </c>
      <c r="E592" s="3" t="s">
        <v>1665</v>
      </c>
      <c r="F592" s="3" t="s">
        <v>1437</v>
      </c>
      <c r="G592" s="3" t="s">
        <v>79</v>
      </c>
      <c r="H592" s="3" t="s">
        <v>1421</v>
      </c>
      <c r="I592" s="3" t="s">
        <v>1422</v>
      </c>
      <c r="J592" s="3" t="s">
        <v>6</v>
      </c>
      <c r="K592" s="3" t="s">
        <v>1423</v>
      </c>
      <c r="L592" s="3" t="s">
        <v>1424</v>
      </c>
      <c r="M592" s="3" t="s">
        <v>1425</v>
      </c>
      <c r="N592" s="3" t="s">
        <v>11</v>
      </c>
      <c r="O592" s="3" t="s">
        <v>1426</v>
      </c>
      <c r="P592" s="3" t="s">
        <v>1427</v>
      </c>
      <c r="Q592" s="3" t="s">
        <v>1666</v>
      </c>
      <c r="R592" s="3" t="s">
        <v>1667</v>
      </c>
      <c r="S592" s="3" t="s">
        <v>1668</v>
      </c>
      <c r="T592" s="3" t="s">
        <v>1669</v>
      </c>
    </row>
    <row r="593" spans="1:20" ht="45" customHeight="1" x14ac:dyDescent="0.25">
      <c r="A593" s="3" t="s">
        <v>732</v>
      </c>
      <c r="B593" s="3" t="s">
        <v>2072</v>
      </c>
      <c r="C593" s="3" t="s">
        <v>253</v>
      </c>
      <c r="D593" s="3" t="s">
        <v>1419</v>
      </c>
      <c r="E593" s="3" t="s">
        <v>1665</v>
      </c>
      <c r="F593" s="3" t="s">
        <v>1437</v>
      </c>
      <c r="G593" s="3" t="s">
        <v>79</v>
      </c>
      <c r="H593" s="3" t="s">
        <v>1421</v>
      </c>
      <c r="I593" s="3" t="s">
        <v>1422</v>
      </c>
      <c r="J593" s="3" t="s">
        <v>6</v>
      </c>
      <c r="K593" s="3" t="s">
        <v>1423</v>
      </c>
      <c r="L593" s="3" t="s">
        <v>1424</v>
      </c>
      <c r="M593" s="3" t="s">
        <v>1425</v>
      </c>
      <c r="N593" s="3" t="s">
        <v>11</v>
      </c>
      <c r="O593" s="3" t="s">
        <v>1426</v>
      </c>
      <c r="P593" s="3" t="s">
        <v>1427</v>
      </c>
      <c r="Q593" s="3" t="s">
        <v>1666</v>
      </c>
      <c r="R593" s="3" t="s">
        <v>1667</v>
      </c>
      <c r="S593" s="3" t="s">
        <v>1668</v>
      </c>
      <c r="T593" s="3" t="s">
        <v>1669</v>
      </c>
    </row>
    <row r="594" spans="1:20" ht="45" customHeight="1" x14ac:dyDescent="0.25">
      <c r="A594" s="3" t="s">
        <v>733</v>
      </c>
      <c r="B594" s="3" t="s">
        <v>2073</v>
      </c>
      <c r="C594" s="3" t="s">
        <v>253</v>
      </c>
      <c r="D594" s="3" t="s">
        <v>1419</v>
      </c>
      <c r="E594" s="3" t="s">
        <v>1665</v>
      </c>
      <c r="F594" s="3" t="s">
        <v>1437</v>
      </c>
      <c r="G594" s="3" t="s">
        <v>79</v>
      </c>
      <c r="H594" s="3" t="s">
        <v>1421</v>
      </c>
      <c r="I594" s="3" t="s">
        <v>1422</v>
      </c>
      <c r="J594" s="3" t="s">
        <v>6</v>
      </c>
      <c r="K594" s="3" t="s">
        <v>1423</v>
      </c>
      <c r="L594" s="3" t="s">
        <v>1424</v>
      </c>
      <c r="M594" s="3" t="s">
        <v>1425</v>
      </c>
      <c r="N594" s="3" t="s">
        <v>11</v>
      </c>
      <c r="O594" s="3" t="s">
        <v>1426</v>
      </c>
      <c r="P594" s="3" t="s">
        <v>1427</v>
      </c>
      <c r="Q594" s="3" t="s">
        <v>1666</v>
      </c>
      <c r="R594" s="3" t="s">
        <v>1667</v>
      </c>
      <c r="S594" s="3" t="s">
        <v>1668</v>
      </c>
      <c r="T594" s="3" t="s">
        <v>1669</v>
      </c>
    </row>
    <row r="595" spans="1:20" ht="45" customHeight="1" x14ac:dyDescent="0.25">
      <c r="A595" s="3" t="s">
        <v>734</v>
      </c>
      <c r="B595" s="3" t="s">
        <v>2074</v>
      </c>
      <c r="C595" s="3" t="s">
        <v>253</v>
      </c>
      <c r="D595" s="3" t="s">
        <v>1419</v>
      </c>
      <c r="E595" s="3" t="s">
        <v>1665</v>
      </c>
      <c r="F595" s="3" t="s">
        <v>1437</v>
      </c>
      <c r="G595" s="3" t="s">
        <v>79</v>
      </c>
      <c r="H595" s="3" t="s">
        <v>1421</v>
      </c>
      <c r="I595" s="3" t="s">
        <v>1422</v>
      </c>
      <c r="J595" s="3" t="s">
        <v>6</v>
      </c>
      <c r="K595" s="3" t="s">
        <v>1423</v>
      </c>
      <c r="L595" s="3" t="s">
        <v>1424</v>
      </c>
      <c r="M595" s="3" t="s">
        <v>1425</v>
      </c>
      <c r="N595" s="3" t="s">
        <v>11</v>
      </c>
      <c r="O595" s="3" t="s">
        <v>1426</v>
      </c>
      <c r="P595" s="3" t="s">
        <v>1427</v>
      </c>
      <c r="Q595" s="3" t="s">
        <v>1666</v>
      </c>
      <c r="R595" s="3" t="s">
        <v>1667</v>
      </c>
      <c r="S595" s="3" t="s">
        <v>1668</v>
      </c>
      <c r="T595" s="3" t="s">
        <v>1669</v>
      </c>
    </row>
    <row r="596" spans="1:20" ht="45" customHeight="1" x14ac:dyDescent="0.25">
      <c r="A596" s="3" t="s">
        <v>735</v>
      </c>
      <c r="B596" s="3" t="s">
        <v>2075</v>
      </c>
      <c r="C596" s="3" t="s">
        <v>253</v>
      </c>
      <c r="D596" s="3" t="s">
        <v>1419</v>
      </c>
      <c r="E596" s="3" t="s">
        <v>1665</v>
      </c>
      <c r="F596" s="3" t="s">
        <v>1437</v>
      </c>
      <c r="G596" s="3" t="s">
        <v>79</v>
      </c>
      <c r="H596" s="3" t="s">
        <v>1421</v>
      </c>
      <c r="I596" s="3" t="s">
        <v>1422</v>
      </c>
      <c r="J596" s="3" t="s">
        <v>6</v>
      </c>
      <c r="K596" s="3" t="s">
        <v>1423</v>
      </c>
      <c r="L596" s="3" t="s">
        <v>1424</v>
      </c>
      <c r="M596" s="3" t="s">
        <v>1425</v>
      </c>
      <c r="N596" s="3" t="s">
        <v>11</v>
      </c>
      <c r="O596" s="3" t="s">
        <v>1426</v>
      </c>
      <c r="P596" s="3" t="s">
        <v>1427</v>
      </c>
      <c r="Q596" s="3" t="s">
        <v>1666</v>
      </c>
      <c r="R596" s="3" t="s">
        <v>1667</v>
      </c>
      <c r="S596" s="3" t="s">
        <v>1668</v>
      </c>
      <c r="T596" s="3" t="s">
        <v>1669</v>
      </c>
    </row>
    <row r="597" spans="1:20" ht="45" customHeight="1" x14ac:dyDescent="0.25">
      <c r="A597" s="3" t="s">
        <v>736</v>
      </c>
      <c r="B597" s="3" t="s">
        <v>2076</v>
      </c>
      <c r="C597" s="3" t="s">
        <v>253</v>
      </c>
      <c r="D597" s="3" t="s">
        <v>1419</v>
      </c>
      <c r="E597" s="3" t="s">
        <v>1665</v>
      </c>
      <c r="F597" s="3" t="s">
        <v>1437</v>
      </c>
      <c r="G597" s="3" t="s">
        <v>79</v>
      </c>
      <c r="H597" s="3" t="s">
        <v>1421</v>
      </c>
      <c r="I597" s="3" t="s">
        <v>1422</v>
      </c>
      <c r="J597" s="3" t="s">
        <v>6</v>
      </c>
      <c r="K597" s="3" t="s">
        <v>1423</v>
      </c>
      <c r="L597" s="3" t="s">
        <v>1424</v>
      </c>
      <c r="M597" s="3" t="s">
        <v>1425</v>
      </c>
      <c r="N597" s="3" t="s">
        <v>11</v>
      </c>
      <c r="O597" s="3" t="s">
        <v>1426</v>
      </c>
      <c r="P597" s="3" t="s">
        <v>1427</v>
      </c>
      <c r="Q597" s="3" t="s">
        <v>1666</v>
      </c>
      <c r="R597" s="3" t="s">
        <v>1667</v>
      </c>
      <c r="S597" s="3" t="s">
        <v>1668</v>
      </c>
      <c r="T597" s="3" t="s">
        <v>1669</v>
      </c>
    </row>
    <row r="598" spans="1:20" ht="45" customHeight="1" x14ac:dyDescent="0.25">
      <c r="A598" s="3" t="s">
        <v>737</v>
      </c>
      <c r="B598" s="3" t="s">
        <v>2077</v>
      </c>
      <c r="C598" s="3" t="s">
        <v>253</v>
      </c>
      <c r="D598" s="3" t="s">
        <v>1419</v>
      </c>
      <c r="E598" s="3" t="s">
        <v>1665</v>
      </c>
      <c r="F598" s="3" t="s">
        <v>1437</v>
      </c>
      <c r="G598" s="3" t="s">
        <v>79</v>
      </c>
      <c r="H598" s="3" t="s">
        <v>1421</v>
      </c>
      <c r="I598" s="3" t="s">
        <v>1422</v>
      </c>
      <c r="J598" s="3" t="s">
        <v>6</v>
      </c>
      <c r="K598" s="3" t="s">
        <v>1423</v>
      </c>
      <c r="L598" s="3" t="s">
        <v>1424</v>
      </c>
      <c r="M598" s="3" t="s">
        <v>1425</v>
      </c>
      <c r="N598" s="3" t="s">
        <v>11</v>
      </c>
      <c r="O598" s="3" t="s">
        <v>1426</v>
      </c>
      <c r="P598" s="3" t="s">
        <v>1427</v>
      </c>
      <c r="Q598" s="3" t="s">
        <v>1666</v>
      </c>
      <c r="R598" s="3" t="s">
        <v>1667</v>
      </c>
      <c r="S598" s="3" t="s">
        <v>1668</v>
      </c>
      <c r="T598" s="3" t="s">
        <v>1669</v>
      </c>
    </row>
    <row r="599" spans="1:20" ht="45" customHeight="1" x14ac:dyDescent="0.25">
      <c r="A599" s="3" t="s">
        <v>738</v>
      </c>
      <c r="B599" s="3" t="s">
        <v>2078</v>
      </c>
      <c r="C599" s="3" t="s">
        <v>253</v>
      </c>
      <c r="D599" s="3" t="s">
        <v>1419</v>
      </c>
      <c r="E599" s="3" t="s">
        <v>1665</v>
      </c>
      <c r="F599" s="3" t="s">
        <v>1437</v>
      </c>
      <c r="G599" s="3" t="s">
        <v>79</v>
      </c>
      <c r="H599" s="3" t="s">
        <v>1421</v>
      </c>
      <c r="I599" s="3" t="s">
        <v>1422</v>
      </c>
      <c r="J599" s="3" t="s">
        <v>6</v>
      </c>
      <c r="K599" s="3" t="s">
        <v>1423</v>
      </c>
      <c r="L599" s="3" t="s">
        <v>1424</v>
      </c>
      <c r="M599" s="3" t="s">
        <v>1425</v>
      </c>
      <c r="N599" s="3" t="s">
        <v>11</v>
      </c>
      <c r="O599" s="3" t="s">
        <v>1426</v>
      </c>
      <c r="P599" s="3" t="s">
        <v>1427</v>
      </c>
      <c r="Q599" s="3" t="s">
        <v>1666</v>
      </c>
      <c r="R599" s="3" t="s">
        <v>1667</v>
      </c>
      <c r="S599" s="3" t="s">
        <v>1668</v>
      </c>
      <c r="T599" s="3" t="s">
        <v>1669</v>
      </c>
    </row>
    <row r="600" spans="1:20" ht="45" customHeight="1" x14ac:dyDescent="0.25">
      <c r="A600" s="3" t="s">
        <v>739</v>
      </c>
      <c r="B600" s="3" t="s">
        <v>2079</v>
      </c>
      <c r="C600" s="3" t="s">
        <v>253</v>
      </c>
      <c r="D600" s="3" t="s">
        <v>1419</v>
      </c>
      <c r="E600" s="3" t="s">
        <v>1665</v>
      </c>
      <c r="F600" s="3" t="s">
        <v>1437</v>
      </c>
      <c r="G600" s="3" t="s">
        <v>79</v>
      </c>
      <c r="H600" s="3" t="s">
        <v>1421</v>
      </c>
      <c r="I600" s="3" t="s">
        <v>1422</v>
      </c>
      <c r="J600" s="3" t="s">
        <v>6</v>
      </c>
      <c r="K600" s="3" t="s">
        <v>1423</v>
      </c>
      <c r="L600" s="3" t="s">
        <v>1424</v>
      </c>
      <c r="M600" s="3" t="s">
        <v>1425</v>
      </c>
      <c r="N600" s="3" t="s">
        <v>11</v>
      </c>
      <c r="O600" s="3" t="s">
        <v>1426</v>
      </c>
      <c r="P600" s="3" t="s">
        <v>1427</v>
      </c>
      <c r="Q600" s="3" t="s">
        <v>1666</v>
      </c>
      <c r="R600" s="3" t="s">
        <v>1667</v>
      </c>
      <c r="S600" s="3" t="s">
        <v>1668</v>
      </c>
      <c r="T600" s="3" t="s">
        <v>1669</v>
      </c>
    </row>
    <row r="601" spans="1:20" ht="45" customHeight="1" x14ac:dyDescent="0.25">
      <c r="A601" s="3" t="s">
        <v>740</v>
      </c>
      <c r="B601" s="3" t="s">
        <v>2080</v>
      </c>
      <c r="C601" s="3" t="s">
        <v>253</v>
      </c>
      <c r="D601" s="3" t="s">
        <v>1419</v>
      </c>
      <c r="E601" s="3" t="s">
        <v>1665</v>
      </c>
      <c r="F601" s="3" t="s">
        <v>1437</v>
      </c>
      <c r="G601" s="3" t="s">
        <v>79</v>
      </c>
      <c r="H601" s="3" t="s">
        <v>1421</v>
      </c>
      <c r="I601" s="3" t="s">
        <v>1422</v>
      </c>
      <c r="J601" s="3" t="s">
        <v>6</v>
      </c>
      <c r="K601" s="3" t="s">
        <v>1423</v>
      </c>
      <c r="L601" s="3" t="s">
        <v>1424</v>
      </c>
      <c r="M601" s="3" t="s">
        <v>1425</v>
      </c>
      <c r="N601" s="3" t="s">
        <v>11</v>
      </c>
      <c r="O601" s="3" t="s">
        <v>1426</v>
      </c>
      <c r="P601" s="3" t="s">
        <v>1427</v>
      </c>
      <c r="Q601" s="3" t="s">
        <v>1666</v>
      </c>
      <c r="R601" s="3" t="s">
        <v>1667</v>
      </c>
      <c r="S601" s="3" t="s">
        <v>1668</v>
      </c>
      <c r="T601" s="3" t="s">
        <v>1669</v>
      </c>
    </row>
    <row r="602" spans="1:20" ht="45" customHeight="1" x14ac:dyDescent="0.25">
      <c r="A602" s="3" t="s">
        <v>741</v>
      </c>
      <c r="B602" s="3" t="s">
        <v>2081</v>
      </c>
      <c r="C602" s="3" t="s">
        <v>253</v>
      </c>
      <c r="D602" s="3" t="s">
        <v>1419</v>
      </c>
      <c r="E602" s="3" t="s">
        <v>1665</v>
      </c>
      <c r="F602" s="3" t="s">
        <v>1437</v>
      </c>
      <c r="G602" s="3" t="s">
        <v>79</v>
      </c>
      <c r="H602" s="3" t="s">
        <v>1421</v>
      </c>
      <c r="I602" s="3" t="s">
        <v>1422</v>
      </c>
      <c r="J602" s="3" t="s">
        <v>6</v>
      </c>
      <c r="K602" s="3" t="s">
        <v>1423</v>
      </c>
      <c r="L602" s="3" t="s">
        <v>1424</v>
      </c>
      <c r="M602" s="3" t="s">
        <v>1425</v>
      </c>
      <c r="N602" s="3" t="s">
        <v>11</v>
      </c>
      <c r="O602" s="3" t="s">
        <v>1426</v>
      </c>
      <c r="P602" s="3" t="s">
        <v>1427</v>
      </c>
      <c r="Q602" s="3" t="s">
        <v>1666</v>
      </c>
      <c r="R602" s="3" t="s">
        <v>1667</v>
      </c>
      <c r="S602" s="3" t="s">
        <v>1668</v>
      </c>
      <c r="T602" s="3" t="s">
        <v>1669</v>
      </c>
    </row>
    <row r="603" spans="1:20" ht="45" customHeight="1" x14ac:dyDescent="0.25">
      <c r="A603" s="3" t="s">
        <v>742</v>
      </c>
      <c r="B603" s="3" t="s">
        <v>2082</v>
      </c>
      <c r="C603" s="3" t="s">
        <v>253</v>
      </c>
      <c r="D603" s="3" t="s">
        <v>1419</v>
      </c>
      <c r="E603" s="3" t="s">
        <v>1665</v>
      </c>
      <c r="F603" s="3" t="s">
        <v>1437</v>
      </c>
      <c r="G603" s="3" t="s">
        <v>79</v>
      </c>
      <c r="H603" s="3" t="s">
        <v>1421</v>
      </c>
      <c r="I603" s="3" t="s">
        <v>1422</v>
      </c>
      <c r="J603" s="3" t="s">
        <v>6</v>
      </c>
      <c r="K603" s="3" t="s">
        <v>1423</v>
      </c>
      <c r="L603" s="3" t="s">
        <v>1424</v>
      </c>
      <c r="M603" s="3" t="s">
        <v>1425</v>
      </c>
      <c r="N603" s="3" t="s">
        <v>11</v>
      </c>
      <c r="O603" s="3" t="s">
        <v>1426</v>
      </c>
      <c r="P603" s="3" t="s">
        <v>1427</v>
      </c>
      <c r="Q603" s="3" t="s">
        <v>1666</v>
      </c>
      <c r="R603" s="3" t="s">
        <v>1667</v>
      </c>
      <c r="S603" s="3" t="s">
        <v>1668</v>
      </c>
      <c r="T603" s="3" t="s">
        <v>1669</v>
      </c>
    </row>
    <row r="604" spans="1:20" ht="45" customHeight="1" x14ac:dyDescent="0.25">
      <c r="A604" s="3" t="s">
        <v>743</v>
      </c>
      <c r="B604" s="3" t="s">
        <v>2083</v>
      </c>
      <c r="C604" s="3" t="s">
        <v>253</v>
      </c>
      <c r="D604" s="3" t="s">
        <v>1419</v>
      </c>
      <c r="E604" s="3" t="s">
        <v>1665</v>
      </c>
      <c r="F604" s="3" t="s">
        <v>1437</v>
      </c>
      <c r="G604" s="3" t="s">
        <v>79</v>
      </c>
      <c r="H604" s="3" t="s">
        <v>1421</v>
      </c>
      <c r="I604" s="3" t="s">
        <v>1422</v>
      </c>
      <c r="J604" s="3" t="s">
        <v>6</v>
      </c>
      <c r="K604" s="3" t="s">
        <v>1423</v>
      </c>
      <c r="L604" s="3" t="s">
        <v>1424</v>
      </c>
      <c r="M604" s="3" t="s">
        <v>1425</v>
      </c>
      <c r="N604" s="3" t="s">
        <v>11</v>
      </c>
      <c r="O604" s="3" t="s">
        <v>1426</v>
      </c>
      <c r="P604" s="3" t="s">
        <v>1427</v>
      </c>
      <c r="Q604" s="3" t="s">
        <v>1666</v>
      </c>
      <c r="R604" s="3" t="s">
        <v>1667</v>
      </c>
      <c r="S604" s="3" t="s">
        <v>1668</v>
      </c>
      <c r="T604" s="3" t="s">
        <v>1669</v>
      </c>
    </row>
    <row r="605" spans="1:20" ht="45" customHeight="1" x14ac:dyDescent="0.25">
      <c r="A605" s="3" t="s">
        <v>744</v>
      </c>
      <c r="B605" s="3" t="s">
        <v>2084</v>
      </c>
      <c r="C605" s="3" t="s">
        <v>2085</v>
      </c>
      <c r="D605" s="3" t="s">
        <v>2086</v>
      </c>
      <c r="E605" s="3" t="s">
        <v>2087</v>
      </c>
      <c r="F605" s="3" t="s">
        <v>1437</v>
      </c>
      <c r="G605" s="3" t="s">
        <v>1437</v>
      </c>
      <c r="H605" s="3" t="s">
        <v>1421</v>
      </c>
      <c r="I605" s="3" t="s">
        <v>2088</v>
      </c>
      <c r="J605" s="3" t="s">
        <v>6</v>
      </c>
      <c r="K605" s="3" t="s">
        <v>2089</v>
      </c>
      <c r="L605" s="3" t="s">
        <v>1424</v>
      </c>
      <c r="M605" s="3" t="s">
        <v>2090</v>
      </c>
      <c r="N605" s="3" t="s">
        <v>11</v>
      </c>
      <c r="O605" s="3" t="s">
        <v>1426</v>
      </c>
      <c r="P605" s="3" t="s">
        <v>1427</v>
      </c>
      <c r="Q605" s="3" t="s">
        <v>2091</v>
      </c>
      <c r="R605" s="3" t="s">
        <v>2092</v>
      </c>
      <c r="S605" s="3" t="s">
        <v>2093</v>
      </c>
      <c r="T605" s="3" t="s">
        <v>2094</v>
      </c>
    </row>
    <row r="606" spans="1:20" ht="45" customHeight="1" x14ac:dyDescent="0.25">
      <c r="A606" s="3" t="s">
        <v>746</v>
      </c>
      <c r="B606" s="3" t="s">
        <v>2095</v>
      </c>
      <c r="C606" s="3" t="s">
        <v>2085</v>
      </c>
      <c r="D606" s="3" t="s">
        <v>2086</v>
      </c>
      <c r="E606" s="3" t="s">
        <v>2087</v>
      </c>
      <c r="F606" s="3" t="s">
        <v>1437</v>
      </c>
      <c r="G606" s="3" t="s">
        <v>1437</v>
      </c>
      <c r="H606" s="3" t="s">
        <v>1421</v>
      </c>
      <c r="I606" s="3" t="s">
        <v>2088</v>
      </c>
      <c r="J606" s="3" t="s">
        <v>6</v>
      </c>
      <c r="K606" s="3" t="s">
        <v>2089</v>
      </c>
      <c r="L606" s="3" t="s">
        <v>1424</v>
      </c>
      <c r="M606" s="3" t="s">
        <v>2090</v>
      </c>
      <c r="N606" s="3" t="s">
        <v>11</v>
      </c>
      <c r="O606" s="3" t="s">
        <v>1426</v>
      </c>
      <c r="P606" s="3" t="s">
        <v>1427</v>
      </c>
      <c r="Q606" s="3" t="s">
        <v>2091</v>
      </c>
      <c r="R606" s="3" t="s">
        <v>2092</v>
      </c>
      <c r="S606" s="3" t="s">
        <v>2093</v>
      </c>
      <c r="T606" s="3" t="s">
        <v>2094</v>
      </c>
    </row>
    <row r="607" spans="1:20" ht="45" customHeight="1" x14ac:dyDescent="0.25">
      <c r="A607" s="3" t="s">
        <v>747</v>
      </c>
      <c r="B607" s="3" t="s">
        <v>2096</v>
      </c>
      <c r="C607" s="3" t="s">
        <v>2085</v>
      </c>
      <c r="D607" s="3" t="s">
        <v>2086</v>
      </c>
      <c r="E607" s="3" t="s">
        <v>2087</v>
      </c>
      <c r="F607" s="3" t="s">
        <v>1437</v>
      </c>
      <c r="G607" s="3" t="s">
        <v>1437</v>
      </c>
      <c r="H607" s="3" t="s">
        <v>1421</v>
      </c>
      <c r="I607" s="3" t="s">
        <v>2088</v>
      </c>
      <c r="J607" s="3" t="s">
        <v>6</v>
      </c>
      <c r="K607" s="3" t="s">
        <v>2089</v>
      </c>
      <c r="L607" s="3" t="s">
        <v>1424</v>
      </c>
      <c r="M607" s="3" t="s">
        <v>2090</v>
      </c>
      <c r="N607" s="3" t="s">
        <v>11</v>
      </c>
      <c r="O607" s="3" t="s">
        <v>1426</v>
      </c>
      <c r="P607" s="3" t="s">
        <v>1427</v>
      </c>
      <c r="Q607" s="3" t="s">
        <v>2091</v>
      </c>
      <c r="R607" s="3" t="s">
        <v>2092</v>
      </c>
      <c r="S607" s="3" t="s">
        <v>2093</v>
      </c>
      <c r="T607" s="3" t="s">
        <v>2094</v>
      </c>
    </row>
    <row r="608" spans="1:20" ht="45" customHeight="1" x14ac:dyDescent="0.25">
      <c r="A608" s="3" t="s">
        <v>748</v>
      </c>
      <c r="B608" s="3" t="s">
        <v>2097</v>
      </c>
      <c r="C608" s="3" t="s">
        <v>2085</v>
      </c>
      <c r="D608" s="3" t="s">
        <v>2086</v>
      </c>
      <c r="E608" s="3" t="s">
        <v>2087</v>
      </c>
      <c r="F608" s="3" t="s">
        <v>1437</v>
      </c>
      <c r="G608" s="3" t="s">
        <v>1437</v>
      </c>
      <c r="H608" s="3" t="s">
        <v>1421</v>
      </c>
      <c r="I608" s="3" t="s">
        <v>2088</v>
      </c>
      <c r="J608" s="3" t="s">
        <v>6</v>
      </c>
      <c r="K608" s="3" t="s">
        <v>2089</v>
      </c>
      <c r="L608" s="3" t="s">
        <v>1424</v>
      </c>
      <c r="M608" s="3" t="s">
        <v>2090</v>
      </c>
      <c r="N608" s="3" t="s">
        <v>11</v>
      </c>
      <c r="O608" s="3" t="s">
        <v>1426</v>
      </c>
      <c r="P608" s="3" t="s">
        <v>1427</v>
      </c>
      <c r="Q608" s="3" t="s">
        <v>2091</v>
      </c>
      <c r="R608" s="3" t="s">
        <v>2092</v>
      </c>
      <c r="S608" s="3" t="s">
        <v>2093</v>
      </c>
      <c r="T608" s="3" t="s">
        <v>2094</v>
      </c>
    </row>
    <row r="609" spans="1:20" ht="45" customHeight="1" x14ac:dyDescent="0.25">
      <c r="A609" s="3" t="s">
        <v>749</v>
      </c>
      <c r="B609" s="3" t="s">
        <v>2098</v>
      </c>
      <c r="C609" s="3" t="s">
        <v>1434</v>
      </c>
      <c r="D609" s="3" t="s">
        <v>1419</v>
      </c>
      <c r="E609" s="3" t="s">
        <v>1420</v>
      </c>
      <c r="F609" s="3" t="s">
        <v>755</v>
      </c>
      <c r="G609" s="3" t="s">
        <v>755</v>
      </c>
      <c r="H609" s="3" t="s">
        <v>1421</v>
      </c>
      <c r="I609" s="3" t="s">
        <v>1422</v>
      </c>
      <c r="J609" s="3" t="s">
        <v>6</v>
      </c>
      <c r="K609" s="3" t="s">
        <v>1423</v>
      </c>
      <c r="L609" s="3" t="s">
        <v>1424</v>
      </c>
      <c r="M609" s="3" t="s">
        <v>1425</v>
      </c>
      <c r="N609" s="3" t="s">
        <v>11</v>
      </c>
      <c r="O609" s="3" t="s">
        <v>1426</v>
      </c>
      <c r="P609" s="3" t="s">
        <v>1427</v>
      </c>
      <c r="Q609" s="3" t="s">
        <v>755</v>
      </c>
      <c r="R609" s="3" t="s">
        <v>1428</v>
      </c>
      <c r="S609" s="3" t="s">
        <v>1429</v>
      </c>
      <c r="T609" s="3" t="s">
        <v>2099</v>
      </c>
    </row>
    <row r="610" spans="1:20" ht="45" customHeight="1" x14ac:dyDescent="0.25">
      <c r="A610" s="3" t="s">
        <v>751</v>
      </c>
      <c r="B610" s="3" t="s">
        <v>2100</v>
      </c>
      <c r="C610" s="3" t="s">
        <v>87</v>
      </c>
      <c r="D610" s="3" t="s">
        <v>1419</v>
      </c>
      <c r="E610" s="3" t="s">
        <v>1420</v>
      </c>
      <c r="F610" s="3" t="s">
        <v>755</v>
      </c>
      <c r="G610" s="3" t="s">
        <v>755</v>
      </c>
      <c r="H610" s="3" t="s">
        <v>1421</v>
      </c>
      <c r="I610" s="3" t="s">
        <v>1422</v>
      </c>
      <c r="J610" s="3" t="s">
        <v>6</v>
      </c>
      <c r="K610" s="3" t="s">
        <v>1423</v>
      </c>
      <c r="L610" s="3" t="s">
        <v>1424</v>
      </c>
      <c r="M610" s="3" t="s">
        <v>1425</v>
      </c>
      <c r="N610" s="3" t="s">
        <v>11</v>
      </c>
      <c r="O610" s="3" t="s">
        <v>1426</v>
      </c>
      <c r="P610" s="3" t="s">
        <v>1427</v>
      </c>
      <c r="Q610" s="3" t="s">
        <v>755</v>
      </c>
      <c r="R610" s="3" t="s">
        <v>1428</v>
      </c>
      <c r="S610" s="3" t="s">
        <v>1429</v>
      </c>
      <c r="T610" s="3" t="s">
        <v>2099</v>
      </c>
    </row>
    <row r="611" spans="1:20" ht="45" customHeight="1" x14ac:dyDescent="0.25">
      <c r="A611" s="3" t="s">
        <v>752</v>
      </c>
      <c r="B611" s="3" t="s">
        <v>2101</v>
      </c>
      <c r="C611" s="3" t="s">
        <v>87</v>
      </c>
      <c r="D611" s="3" t="s">
        <v>1419</v>
      </c>
      <c r="E611" s="3" t="s">
        <v>1420</v>
      </c>
      <c r="F611" s="3" t="s">
        <v>755</v>
      </c>
      <c r="G611" s="3" t="s">
        <v>755</v>
      </c>
      <c r="H611" s="3" t="s">
        <v>1421</v>
      </c>
      <c r="I611" s="3" t="s">
        <v>1422</v>
      </c>
      <c r="J611" s="3" t="s">
        <v>6</v>
      </c>
      <c r="K611" s="3" t="s">
        <v>1423</v>
      </c>
      <c r="L611" s="3" t="s">
        <v>1424</v>
      </c>
      <c r="M611" s="3" t="s">
        <v>1425</v>
      </c>
      <c r="N611" s="3" t="s">
        <v>11</v>
      </c>
      <c r="O611" s="3" t="s">
        <v>1426</v>
      </c>
      <c r="P611" s="3" t="s">
        <v>1427</v>
      </c>
      <c r="Q611" s="3" t="s">
        <v>755</v>
      </c>
      <c r="R611" s="3" t="s">
        <v>1428</v>
      </c>
      <c r="S611" s="3" t="s">
        <v>1429</v>
      </c>
      <c r="T611" s="3" t="s">
        <v>2099</v>
      </c>
    </row>
    <row r="612" spans="1:20" ht="45" customHeight="1" x14ac:dyDescent="0.25">
      <c r="A612" s="3" t="s">
        <v>753</v>
      </c>
      <c r="B612" s="3" t="s">
        <v>2102</v>
      </c>
      <c r="C612" s="3" t="s">
        <v>87</v>
      </c>
      <c r="D612" s="3" t="s">
        <v>1419</v>
      </c>
      <c r="E612" s="3" t="s">
        <v>1420</v>
      </c>
      <c r="F612" s="3" t="s">
        <v>755</v>
      </c>
      <c r="G612" s="3" t="s">
        <v>755</v>
      </c>
      <c r="H612" s="3" t="s">
        <v>1421</v>
      </c>
      <c r="I612" s="3" t="s">
        <v>1422</v>
      </c>
      <c r="J612" s="3" t="s">
        <v>6</v>
      </c>
      <c r="K612" s="3" t="s">
        <v>1423</v>
      </c>
      <c r="L612" s="3" t="s">
        <v>1424</v>
      </c>
      <c r="M612" s="3" t="s">
        <v>1425</v>
      </c>
      <c r="N612" s="3" t="s">
        <v>11</v>
      </c>
      <c r="O612" s="3" t="s">
        <v>1426</v>
      </c>
      <c r="P612" s="3" t="s">
        <v>1427</v>
      </c>
      <c r="Q612" s="3" t="s">
        <v>755</v>
      </c>
      <c r="R612" s="3" t="s">
        <v>1428</v>
      </c>
      <c r="S612" s="3" t="s">
        <v>1429</v>
      </c>
      <c r="T612" s="3" t="s">
        <v>2099</v>
      </c>
    </row>
    <row r="613" spans="1:20" ht="45" customHeight="1" x14ac:dyDescent="0.25">
      <c r="A613" s="3" t="s">
        <v>754</v>
      </c>
      <c r="B613" s="3" t="s">
        <v>2103</v>
      </c>
      <c r="C613" s="3" t="s">
        <v>2104</v>
      </c>
      <c r="D613" s="3" t="s">
        <v>1419</v>
      </c>
      <c r="E613" s="3" t="s">
        <v>2105</v>
      </c>
      <c r="F613" s="3" t="s">
        <v>1437</v>
      </c>
      <c r="G613" s="3" t="s">
        <v>1437</v>
      </c>
      <c r="H613" s="3" t="s">
        <v>1421</v>
      </c>
      <c r="I613" s="3" t="s">
        <v>1422</v>
      </c>
      <c r="J613" s="3" t="s">
        <v>6</v>
      </c>
      <c r="K613" s="3" t="s">
        <v>1423</v>
      </c>
      <c r="L613" s="3" t="s">
        <v>1424</v>
      </c>
      <c r="M613" s="3" t="s">
        <v>1425</v>
      </c>
      <c r="N613" s="3" t="s">
        <v>11</v>
      </c>
      <c r="O613" s="3" t="s">
        <v>1426</v>
      </c>
      <c r="P613" s="3" t="s">
        <v>1427</v>
      </c>
      <c r="Q613" s="3" t="s">
        <v>79</v>
      </c>
      <c r="R613" s="3" t="s">
        <v>79</v>
      </c>
      <c r="S613" s="3" t="s">
        <v>2106</v>
      </c>
      <c r="T613" s="3" t="s">
        <v>2107</v>
      </c>
    </row>
    <row r="614" spans="1:20" ht="45" customHeight="1" x14ac:dyDescent="0.25">
      <c r="A614" s="3" t="s">
        <v>756</v>
      </c>
      <c r="B614" s="3" t="s">
        <v>2108</v>
      </c>
      <c r="C614" s="3" t="s">
        <v>2104</v>
      </c>
      <c r="D614" s="3" t="s">
        <v>1419</v>
      </c>
      <c r="E614" s="3" t="s">
        <v>2105</v>
      </c>
      <c r="F614" s="3" t="s">
        <v>1437</v>
      </c>
      <c r="G614" s="3" t="s">
        <v>1437</v>
      </c>
      <c r="H614" s="3" t="s">
        <v>1421</v>
      </c>
      <c r="I614" s="3" t="s">
        <v>1422</v>
      </c>
      <c r="J614" s="3" t="s">
        <v>6</v>
      </c>
      <c r="K614" s="3" t="s">
        <v>1423</v>
      </c>
      <c r="L614" s="3" t="s">
        <v>1424</v>
      </c>
      <c r="M614" s="3" t="s">
        <v>1425</v>
      </c>
      <c r="N614" s="3" t="s">
        <v>11</v>
      </c>
      <c r="O614" s="3" t="s">
        <v>1426</v>
      </c>
      <c r="P614" s="3" t="s">
        <v>1427</v>
      </c>
      <c r="Q614" s="3" t="s">
        <v>79</v>
      </c>
      <c r="R614" s="3" t="s">
        <v>79</v>
      </c>
      <c r="S614" s="3" t="s">
        <v>2106</v>
      </c>
      <c r="T614" s="3" t="s">
        <v>2107</v>
      </c>
    </row>
    <row r="615" spans="1:20" ht="45" customHeight="1" x14ac:dyDescent="0.25">
      <c r="A615" s="3" t="s">
        <v>758</v>
      </c>
      <c r="B615" s="3" t="s">
        <v>2109</v>
      </c>
      <c r="C615" s="3" t="s">
        <v>2110</v>
      </c>
      <c r="D615" s="3" t="s">
        <v>2086</v>
      </c>
      <c r="E615" s="3" t="s">
        <v>1420</v>
      </c>
      <c r="F615" s="3" t="s">
        <v>1437</v>
      </c>
      <c r="G615" s="3" t="s">
        <v>1437</v>
      </c>
      <c r="H615" s="3" t="s">
        <v>1421</v>
      </c>
      <c r="I615" s="3" t="s">
        <v>1422</v>
      </c>
      <c r="J615" s="3" t="s">
        <v>6</v>
      </c>
      <c r="K615" s="3" t="s">
        <v>1423</v>
      </c>
      <c r="L615" s="3" t="s">
        <v>1424</v>
      </c>
      <c r="M615" s="3" t="s">
        <v>2090</v>
      </c>
      <c r="N615" s="3" t="s">
        <v>11</v>
      </c>
      <c r="O615" s="3" t="s">
        <v>1426</v>
      </c>
      <c r="P615" s="3" t="s">
        <v>1427</v>
      </c>
      <c r="Q615" s="3" t="s">
        <v>1648</v>
      </c>
      <c r="R615" s="3" t="s">
        <v>2111</v>
      </c>
      <c r="S615" s="3" t="s">
        <v>2093</v>
      </c>
      <c r="T615" s="3" t="s">
        <v>2112</v>
      </c>
    </row>
    <row r="616" spans="1:20" ht="45" customHeight="1" x14ac:dyDescent="0.25">
      <c r="A616" s="3" t="s">
        <v>761</v>
      </c>
      <c r="B616" s="3" t="s">
        <v>2113</v>
      </c>
      <c r="C616" s="3" t="s">
        <v>2110</v>
      </c>
      <c r="D616" s="3" t="s">
        <v>2086</v>
      </c>
      <c r="E616" s="3" t="s">
        <v>1420</v>
      </c>
      <c r="F616" s="3" t="s">
        <v>1437</v>
      </c>
      <c r="G616" s="3" t="s">
        <v>1437</v>
      </c>
      <c r="H616" s="3" t="s">
        <v>1421</v>
      </c>
      <c r="I616" s="3" t="s">
        <v>1422</v>
      </c>
      <c r="J616" s="3" t="s">
        <v>6</v>
      </c>
      <c r="K616" s="3" t="s">
        <v>1423</v>
      </c>
      <c r="L616" s="3" t="s">
        <v>1424</v>
      </c>
      <c r="M616" s="3" t="s">
        <v>2090</v>
      </c>
      <c r="N616" s="3" t="s">
        <v>11</v>
      </c>
      <c r="O616" s="3" t="s">
        <v>1426</v>
      </c>
      <c r="P616" s="3" t="s">
        <v>1427</v>
      </c>
      <c r="Q616" s="3" t="s">
        <v>1648</v>
      </c>
      <c r="R616" s="3" t="s">
        <v>2111</v>
      </c>
      <c r="S616" s="3" t="s">
        <v>2093</v>
      </c>
      <c r="T616" s="3" t="s">
        <v>2112</v>
      </c>
    </row>
    <row r="617" spans="1:20" ht="45" customHeight="1" x14ac:dyDescent="0.25">
      <c r="A617" s="3" t="s">
        <v>763</v>
      </c>
      <c r="B617" s="3" t="s">
        <v>2114</v>
      </c>
      <c r="C617" s="3" t="s">
        <v>2110</v>
      </c>
      <c r="D617" s="3" t="s">
        <v>2086</v>
      </c>
      <c r="E617" s="3" t="s">
        <v>1420</v>
      </c>
      <c r="F617" s="3" t="s">
        <v>1437</v>
      </c>
      <c r="G617" s="3" t="s">
        <v>1437</v>
      </c>
      <c r="H617" s="3" t="s">
        <v>1421</v>
      </c>
      <c r="I617" s="3" t="s">
        <v>1422</v>
      </c>
      <c r="J617" s="3" t="s">
        <v>6</v>
      </c>
      <c r="K617" s="3" t="s">
        <v>1423</v>
      </c>
      <c r="L617" s="3" t="s">
        <v>1424</v>
      </c>
      <c r="M617" s="3" t="s">
        <v>2090</v>
      </c>
      <c r="N617" s="3" t="s">
        <v>11</v>
      </c>
      <c r="O617" s="3" t="s">
        <v>1426</v>
      </c>
      <c r="P617" s="3" t="s">
        <v>1427</v>
      </c>
      <c r="Q617" s="3" t="s">
        <v>1648</v>
      </c>
      <c r="R617" s="3" t="s">
        <v>2111</v>
      </c>
      <c r="S617" s="3" t="s">
        <v>2093</v>
      </c>
      <c r="T617" s="3" t="s">
        <v>2112</v>
      </c>
    </row>
    <row r="618" spans="1:20" ht="45" customHeight="1" x14ac:dyDescent="0.25">
      <c r="A618" s="3" t="s">
        <v>764</v>
      </c>
      <c r="B618" s="3" t="s">
        <v>2115</v>
      </c>
      <c r="C618" s="3" t="s">
        <v>109</v>
      </c>
      <c r="D618" s="3" t="s">
        <v>1419</v>
      </c>
      <c r="E618" s="3" t="s">
        <v>1420</v>
      </c>
      <c r="F618" s="3" t="s">
        <v>1437</v>
      </c>
      <c r="G618" s="3" t="s">
        <v>1437</v>
      </c>
      <c r="H618" s="3" t="s">
        <v>1421</v>
      </c>
      <c r="I618" s="3" t="s">
        <v>1422</v>
      </c>
      <c r="J618" s="3" t="s">
        <v>6</v>
      </c>
      <c r="K618" s="3" t="s">
        <v>1446</v>
      </c>
      <c r="L618" s="3" t="s">
        <v>1424</v>
      </c>
      <c r="M618" s="3" t="s">
        <v>1425</v>
      </c>
      <c r="N618" s="3" t="s">
        <v>11</v>
      </c>
      <c r="O618" s="3" t="s">
        <v>1426</v>
      </c>
      <c r="P618" s="3" t="s">
        <v>1427</v>
      </c>
      <c r="Q618" s="3" t="s">
        <v>1447</v>
      </c>
      <c r="R618" s="3" t="s">
        <v>1448</v>
      </c>
      <c r="S618" s="3" t="s">
        <v>1449</v>
      </c>
      <c r="T618" s="3" t="s">
        <v>1450</v>
      </c>
    </row>
    <row r="619" spans="1:20" ht="45" customHeight="1" x14ac:dyDescent="0.25">
      <c r="A619" s="3" t="s">
        <v>765</v>
      </c>
      <c r="B619" s="3" t="s">
        <v>2116</v>
      </c>
      <c r="C619" s="3" t="s">
        <v>109</v>
      </c>
      <c r="D619" s="3" t="s">
        <v>1419</v>
      </c>
      <c r="E619" s="3" t="s">
        <v>1420</v>
      </c>
      <c r="F619" s="3" t="s">
        <v>1437</v>
      </c>
      <c r="G619" s="3" t="s">
        <v>1437</v>
      </c>
      <c r="H619" s="3" t="s">
        <v>1421</v>
      </c>
      <c r="I619" s="3" t="s">
        <v>1422</v>
      </c>
      <c r="J619" s="3" t="s">
        <v>6</v>
      </c>
      <c r="K619" s="3" t="s">
        <v>1446</v>
      </c>
      <c r="L619" s="3" t="s">
        <v>1424</v>
      </c>
      <c r="M619" s="3" t="s">
        <v>1425</v>
      </c>
      <c r="N619" s="3" t="s">
        <v>11</v>
      </c>
      <c r="O619" s="3" t="s">
        <v>1426</v>
      </c>
      <c r="P619" s="3" t="s">
        <v>1427</v>
      </c>
      <c r="Q619" s="3" t="s">
        <v>1447</v>
      </c>
      <c r="R619" s="3" t="s">
        <v>1448</v>
      </c>
      <c r="S619" s="3" t="s">
        <v>1449</v>
      </c>
      <c r="T619" s="3" t="s">
        <v>1450</v>
      </c>
    </row>
    <row r="620" spans="1:20" ht="45" customHeight="1" x14ac:dyDescent="0.25">
      <c r="A620" s="3" t="s">
        <v>766</v>
      </c>
      <c r="B620" s="3" t="s">
        <v>2117</v>
      </c>
      <c r="C620" s="3" t="s">
        <v>109</v>
      </c>
      <c r="D620" s="3" t="s">
        <v>1419</v>
      </c>
      <c r="E620" s="3" t="s">
        <v>1420</v>
      </c>
      <c r="F620" s="3" t="s">
        <v>1437</v>
      </c>
      <c r="G620" s="3" t="s">
        <v>1437</v>
      </c>
      <c r="H620" s="3" t="s">
        <v>1421</v>
      </c>
      <c r="I620" s="3" t="s">
        <v>1422</v>
      </c>
      <c r="J620" s="3" t="s">
        <v>6</v>
      </c>
      <c r="K620" s="3" t="s">
        <v>1446</v>
      </c>
      <c r="L620" s="3" t="s">
        <v>1424</v>
      </c>
      <c r="M620" s="3" t="s">
        <v>1425</v>
      </c>
      <c r="N620" s="3" t="s">
        <v>11</v>
      </c>
      <c r="O620" s="3" t="s">
        <v>1426</v>
      </c>
      <c r="P620" s="3" t="s">
        <v>1427</v>
      </c>
      <c r="Q620" s="3" t="s">
        <v>1447</v>
      </c>
      <c r="R620" s="3" t="s">
        <v>1448</v>
      </c>
      <c r="S620" s="3" t="s">
        <v>1449</v>
      </c>
      <c r="T620" s="3" t="s">
        <v>1450</v>
      </c>
    </row>
    <row r="621" spans="1:20" ht="45" customHeight="1" x14ac:dyDescent="0.25">
      <c r="A621" s="3" t="s">
        <v>767</v>
      </c>
      <c r="B621" s="3" t="s">
        <v>2118</v>
      </c>
      <c r="C621" s="3" t="s">
        <v>109</v>
      </c>
      <c r="D621" s="3" t="s">
        <v>1419</v>
      </c>
      <c r="E621" s="3" t="s">
        <v>1420</v>
      </c>
      <c r="F621" s="3" t="s">
        <v>1437</v>
      </c>
      <c r="G621" s="3" t="s">
        <v>1437</v>
      </c>
      <c r="H621" s="3" t="s">
        <v>1421</v>
      </c>
      <c r="I621" s="3" t="s">
        <v>1422</v>
      </c>
      <c r="J621" s="3" t="s">
        <v>6</v>
      </c>
      <c r="K621" s="3" t="s">
        <v>1446</v>
      </c>
      <c r="L621" s="3" t="s">
        <v>1424</v>
      </c>
      <c r="M621" s="3" t="s">
        <v>1425</v>
      </c>
      <c r="N621" s="3" t="s">
        <v>11</v>
      </c>
      <c r="O621" s="3" t="s">
        <v>1426</v>
      </c>
      <c r="P621" s="3" t="s">
        <v>1427</v>
      </c>
      <c r="Q621" s="3" t="s">
        <v>1447</v>
      </c>
      <c r="R621" s="3" t="s">
        <v>1448</v>
      </c>
      <c r="S621" s="3" t="s">
        <v>1449</v>
      </c>
      <c r="T621" s="3" t="s">
        <v>1450</v>
      </c>
    </row>
    <row r="622" spans="1:20" ht="45" customHeight="1" x14ac:dyDescent="0.25">
      <c r="A622" s="3" t="s">
        <v>768</v>
      </c>
      <c r="B622" s="3" t="s">
        <v>2119</v>
      </c>
      <c r="C622" s="3" t="s">
        <v>109</v>
      </c>
      <c r="D622" s="3" t="s">
        <v>1419</v>
      </c>
      <c r="E622" s="3" t="s">
        <v>1420</v>
      </c>
      <c r="F622" s="3" t="s">
        <v>1437</v>
      </c>
      <c r="G622" s="3" t="s">
        <v>1437</v>
      </c>
      <c r="H622" s="3" t="s">
        <v>1421</v>
      </c>
      <c r="I622" s="3" t="s">
        <v>1422</v>
      </c>
      <c r="J622" s="3" t="s">
        <v>6</v>
      </c>
      <c r="K622" s="3" t="s">
        <v>1446</v>
      </c>
      <c r="L622" s="3" t="s">
        <v>1424</v>
      </c>
      <c r="M622" s="3" t="s">
        <v>1425</v>
      </c>
      <c r="N622" s="3" t="s">
        <v>11</v>
      </c>
      <c r="O622" s="3" t="s">
        <v>1426</v>
      </c>
      <c r="P622" s="3" t="s">
        <v>1427</v>
      </c>
      <c r="Q622" s="3" t="s">
        <v>1447</v>
      </c>
      <c r="R622" s="3" t="s">
        <v>1448</v>
      </c>
      <c r="S622" s="3" t="s">
        <v>1449</v>
      </c>
      <c r="T622" s="3" t="s">
        <v>1450</v>
      </c>
    </row>
    <row r="623" spans="1:20" ht="45" customHeight="1" x14ac:dyDescent="0.25">
      <c r="A623" s="3" t="s">
        <v>769</v>
      </c>
      <c r="B623" s="3" t="s">
        <v>2120</v>
      </c>
      <c r="C623" s="3" t="s">
        <v>109</v>
      </c>
      <c r="D623" s="3" t="s">
        <v>1419</v>
      </c>
      <c r="E623" s="3" t="s">
        <v>1420</v>
      </c>
      <c r="F623" s="3" t="s">
        <v>1437</v>
      </c>
      <c r="G623" s="3" t="s">
        <v>1437</v>
      </c>
      <c r="H623" s="3" t="s">
        <v>1421</v>
      </c>
      <c r="I623" s="3" t="s">
        <v>1422</v>
      </c>
      <c r="J623" s="3" t="s">
        <v>6</v>
      </c>
      <c r="K623" s="3" t="s">
        <v>1446</v>
      </c>
      <c r="L623" s="3" t="s">
        <v>1424</v>
      </c>
      <c r="M623" s="3" t="s">
        <v>1425</v>
      </c>
      <c r="N623" s="3" t="s">
        <v>11</v>
      </c>
      <c r="O623" s="3" t="s">
        <v>1426</v>
      </c>
      <c r="P623" s="3" t="s">
        <v>1427</v>
      </c>
      <c r="Q623" s="3" t="s">
        <v>1447</v>
      </c>
      <c r="R623" s="3" t="s">
        <v>1448</v>
      </c>
      <c r="S623" s="3" t="s">
        <v>1449</v>
      </c>
      <c r="T623" s="3" t="s">
        <v>1450</v>
      </c>
    </row>
    <row r="624" spans="1:20" ht="45" customHeight="1" x14ac:dyDescent="0.25">
      <c r="A624" s="3" t="s">
        <v>770</v>
      </c>
      <c r="B624" s="3" t="s">
        <v>2121</v>
      </c>
      <c r="C624" s="3" t="s">
        <v>109</v>
      </c>
      <c r="D624" s="3" t="s">
        <v>1419</v>
      </c>
      <c r="E624" s="3" t="s">
        <v>1420</v>
      </c>
      <c r="F624" s="3" t="s">
        <v>1437</v>
      </c>
      <c r="G624" s="3" t="s">
        <v>1437</v>
      </c>
      <c r="H624" s="3" t="s">
        <v>1421</v>
      </c>
      <c r="I624" s="3" t="s">
        <v>1422</v>
      </c>
      <c r="J624" s="3" t="s">
        <v>6</v>
      </c>
      <c r="K624" s="3" t="s">
        <v>1446</v>
      </c>
      <c r="L624" s="3" t="s">
        <v>1424</v>
      </c>
      <c r="M624" s="3" t="s">
        <v>1425</v>
      </c>
      <c r="N624" s="3" t="s">
        <v>11</v>
      </c>
      <c r="O624" s="3" t="s">
        <v>1426</v>
      </c>
      <c r="P624" s="3" t="s">
        <v>1427</v>
      </c>
      <c r="Q624" s="3" t="s">
        <v>1447</v>
      </c>
      <c r="R624" s="3" t="s">
        <v>1448</v>
      </c>
      <c r="S624" s="3" t="s">
        <v>1449</v>
      </c>
      <c r="T624" s="3" t="s">
        <v>1450</v>
      </c>
    </row>
    <row r="625" spans="1:20" ht="45" customHeight="1" x14ac:dyDescent="0.25">
      <c r="A625" s="3" t="s">
        <v>771</v>
      </c>
      <c r="B625" s="3" t="s">
        <v>2122</v>
      </c>
      <c r="C625" s="3" t="s">
        <v>109</v>
      </c>
      <c r="D625" s="3" t="s">
        <v>1419</v>
      </c>
      <c r="E625" s="3" t="s">
        <v>1420</v>
      </c>
      <c r="F625" s="3" t="s">
        <v>1437</v>
      </c>
      <c r="G625" s="3" t="s">
        <v>1437</v>
      </c>
      <c r="H625" s="3" t="s">
        <v>1421</v>
      </c>
      <c r="I625" s="3" t="s">
        <v>1422</v>
      </c>
      <c r="J625" s="3" t="s">
        <v>6</v>
      </c>
      <c r="K625" s="3" t="s">
        <v>1446</v>
      </c>
      <c r="L625" s="3" t="s">
        <v>1424</v>
      </c>
      <c r="M625" s="3" t="s">
        <v>1425</v>
      </c>
      <c r="N625" s="3" t="s">
        <v>11</v>
      </c>
      <c r="O625" s="3" t="s">
        <v>1426</v>
      </c>
      <c r="P625" s="3" t="s">
        <v>1427</v>
      </c>
      <c r="Q625" s="3" t="s">
        <v>1447</v>
      </c>
      <c r="R625" s="3" t="s">
        <v>1448</v>
      </c>
      <c r="S625" s="3" t="s">
        <v>1449</v>
      </c>
      <c r="T625" s="3" t="s">
        <v>1450</v>
      </c>
    </row>
    <row r="626" spans="1:20" ht="45" customHeight="1" x14ac:dyDescent="0.25">
      <c r="A626" s="3" t="s">
        <v>772</v>
      </c>
      <c r="B626" s="3" t="s">
        <v>2123</v>
      </c>
      <c r="C626" s="3" t="s">
        <v>109</v>
      </c>
      <c r="D626" s="3" t="s">
        <v>1419</v>
      </c>
      <c r="E626" s="3" t="s">
        <v>1420</v>
      </c>
      <c r="F626" s="3" t="s">
        <v>1437</v>
      </c>
      <c r="G626" s="3" t="s">
        <v>1437</v>
      </c>
      <c r="H626" s="3" t="s">
        <v>1421</v>
      </c>
      <c r="I626" s="3" t="s">
        <v>1422</v>
      </c>
      <c r="J626" s="3" t="s">
        <v>6</v>
      </c>
      <c r="K626" s="3" t="s">
        <v>1446</v>
      </c>
      <c r="L626" s="3" t="s">
        <v>1424</v>
      </c>
      <c r="M626" s="3" t="s">
        <v>1425</v>
      </c>
      <c r="N626" s="3" t="s">
        <v>11</v>
      </c>
      <c r="O626" s="3" t="s">
        <v>1426</v>
      </c>
      <c r="P626" s="3" t="s">
        <v>1427</v>
      </c>
      <c r="Q626" s="3" t="s">
        <v>1447</v>
      </c>
      <c r="R626" s="3" t="s">
        <v>1448</v>
      </c>
      <c r="S626" s="3" t="s">
        <v>1449</v>
      </c>
      <c r="T626" s="3" t="s">
        <v>1450</v>
      </c>
    </row>
    <row r="627" spans="1:20" ht="45" customHeight="1" x14ac:dyDescent="0.25">
      <c r="A627" s="3" t="s">
        <v>773</v>
      </c>
      <c r="B627" s="3" t="s">
        <v>2124</v>
      </c>
      <c r="C627" s="3" t="s">
        <v>109</v>
      </c>
      <c r="D627" s="3" t="s">
        <v>1419</v>
      </c>
      <c r="E627" s="3" t="s">
        <v>1420</v>
      </c>
      <c r="F627" s="3" t="s">
        <v>1437</v>
      </c>
      <c r="G627" s="3" t="s">
        <v>1437</v>
      </c>
      <c r="H627" s="3" t="s">
        <v>1421</v>
      </c>
      <c r="I627" s="3" t="s">
        <v>1422</v>
      </c>
      <c r="J627" s="3" t="s">
        <v>6</v>
      </c>
      <c r="K627" s="3" t="s">
        <v>1446</v>
      </c>
      <c r="L627" s="3" t="s">
        <v>1424</v>
      </c>
      <c r="M627" s="3" t="s">
        <v>1425</v>
      </c>
      <c r="N627" s="3" t="s">
        <v>11</v>
      </c>
      <c r="O627" s="3" t="s">
        <v>1426</v>
      </c>
      <c r="P627" s="3" t="s">
        <v>1427</v>
      </c>
      <c r="Q627" s="3" t="s">
        <v>1447</v>
      </c>
      <c r="R627" s="3" t="s">
        <v>1448</v>
      </c>
      <c r="S627" s="3" t="s">
        <v>1449</v>
      </c>
      <c r="T627" s="3" t="s">
        <v>1450</v>
      </c>
    </row>
    <row r="628" spans="1:20" ht="45" customHeight="1" x14ac:dyDescent="0.25">
      <c r="A628" s="3" t="s">
        <v>774</v>
      </c>
      <c r="B628" s="3" t="s">
        <v>2125</v>
      </c>
      <c r="C628" s="3" t="s">
        <v>109</v>
      </c>
      <c r="D628" s="3" t="s">
        <v>1419</v>
      </c>
      <c r="E628" s="3" t="s">
        <v>1420</v>
      </c>
      <c r="F628" s="3" t="s">
        <v>1437</v>
      </c>
      <c r="G628" s="3" t="s">
        <v>1437</v>
      </c>
      <c r="H628" s="3" t="s">
        <v>1421</v>
      </c>
      <c r="I628" s="3" t="s">
        <v>1422</v>
      </c>
      <c r="J628" s="3" t="s">
        <v>6</v>
      </c>
      <c r="K628" s="3" t="s">
        <v>1446</v>
      </c>
      <c r="L628" s="3" t="s">
        <v>1424</v>
      </c>
      <c r="M628" s="3" t="s">
        <v>1425</v>
      </c>
      <c r="N628" s="3" t="s">
        <v>11</v>
      </c>
      <c r="O628" s="3" t="s">
        <v>1426</v>
      </c>
      <c r="P628" s="3" t="s">
        <v>1427</v>
      </c>
      <c r="Q628" s="3" t="s">
        <v>1447</v>
      </c>
      <c r="R628" s="3" t="s">
        <v>1448</v>
      </c>
      <c r="S628" s="3" t="s">
        <v>1449</v>
      </c>
      <c r="T628" s="3" t="s">
        <v>1450</v>
      </c>
    </row>
    <row r="629" spans="1:20" ht="45" customHeight="1" x14ac:dyDescent="0.25">
      <c r="A629" s="3" t="s">
        <v>775</v>
      </c>
      <c r="B629" s="3" t="s">
        <v>2126</v>
      </c>
      <c r="C629" s="3" t="s">
        <v>109</v>
      </c>
      <c r="D629" s="3" t="s">
        <v>1419</v>
      </c>
      <c r="E629" s="3" t="s">
        <v>1420</v>
      </c>
      <c r="F629" s="3" t="s">
        <v>1437</v>
      </c>
      <c r="G629" s="3" t="s">
        <v>1437</v>
      </c>
      <c r="H629" s="3" t="s">
        <v>1421</v>
      </c>
      <c r="I629" s="3" t="s">
        <v>1422</v>
      </c>
      <c r="J629" s="3" t="s">
        <v>6</v>
      </c>
      <c r="K629" s="3" t="s">
        <v>1446</v>
      </c>
      <c r="L629" s="3" t="s">
        <v>1424</v>
      </c>
      <c r="M629" s="3" t="s">
        <v>1425</v>
      </c>
      <c r="N629" s="3" t="s">
        <v>11</v>
      </c>
      <c r="O629" s="3" t="s">
        <v>1426</v>
      </c>
      <c r="P629" s="3" t="s">
        <v>1427</v>
      </c>
      <c r="Q629" s="3" t="s">
        <v>1447</v>
      </c>
      <c r="R629" s="3" t="s">
        <v>1448</v>
      </c>
      <c r="S629" s="3" t="s">
        <v>1449</v>
      </c>
      <c r="T629" s="3" t="s">
        <v>1450</v>
      </c>
    </row>
    <row r="630" spans="1:20" ht="45" customHeight="1" x14ac:dyDescent="0.25">
      <c r="A630" s="3" t="s">
        <v>776</v>
      </c>
      <c r="B630" s="3" t="s">
        <v>2127</v>
      </c>
      <c r="C630" s="3" t="s">
        <v>109</v>
      </c>
      <c r="D630" s="3" t="s">
        <v>1419</v>
      </c>
      <c r="E630" s="3" t="s">
        <v>1420</v>
      </c>
      <c r="F630" s="3" t="s">
        <v>1437</v>
      </c>
      <c r="G630" s="3" t="s">
        <v>1437</v>
      </c>
      <c r="H630" s="3" t="s">
        <v>1421</v>
      </c>
      <c r="I630" s="3" t="s">
        <v>1422</v>
      </c>
      <c r="J630" s="3" t="s">
        <v>6</v>
      </c>
      <c r="K630" s="3" t="s">
        <v>1446</v>
      </c>
      <c r="L630" s="3" t="s">
        <v>1424</v>
      </c>
      <c r="M630" s="3" t="s">
        <v>1425</v>
      </c>
      <c r="N630" s="3" t="s">
        <v>11</v>
      </c>
      <c r="O630" s="3" t="s">
        <v>1426</v>
      </c>
      <c r="P630" s="3" t="s">
        <v>1427</v>
      </c>
      <c r="Q630" s="3" t="s">
        <v>1447</v>
      </c>
      <c r="R630" s="3" t="s">
        <v>1448</v>
      </c>
      <c r="S630" s="3" t="s">
        <v>1449</v>
      </c>
      <c r="T630" s="3" t="s">
        <v>1450</v>
      </c>
    </row>
    <row r="631" spans="1:20" ht="45" customHeight="1" x14ac:dyDescent="0.25">
      <c r="A631" s="3" t="s">
        <v>777</v>
      </c>
      <c r="B631" s="3" t="s">
        <v>2128</v>
      </c>
      <c r="C631" s="3" t="s">
        <v>109</v>
      </c>
      <c r="D631" s="3" t="s">
        <v>1419</v>
      </c>
      <c r="E631" s="3" t="s">
        <v>1420</v>
      </c>
      <c r="F631" s="3" t="s">
        <v>1437</v>
      </c>
      <c r="G631" s="3" t="s">
        <v>1437</v>
      </c>
      <c r="H631" s="3" t="s">
        <v>1421</v>
      </c>
      <c r="I631" s="3" t="s">
        <v>1422</v>
      </c>
      <c r="J631" s="3" t="s">
        <v>6</v>
      </c>
      <c r="K631" s="3" t="s">
        <v>1446</v>
      </c>
      <c r="L631" s="3" t="s">
        <v>1424</v>
      </c>
      <c r="M631" s="3" t="s">
        <v>1425</v>
      </c>
      <c r="N631" s="3" t="s">
        <v>11</v>
      </c>
      <c r="O631" s="3" t="s">
        <v>1426</v>
      </c>
      <c r="P631" s="3" t="s">
        <v>1427</v>
      </c>
      <c r="Q631" s="3" t="s">
        <v>1447</v>
      </c>
      <c r="R631" s="3" t="s">
        <v>1448</v>
      </c>
      <c r="S631" s="3" t="s">
        <v>1449</v>
      </c>
      <c r="T631" s="3" t="s">
        <v>1450</v>
      </c>
    </row>
    <row r="632" spans="1:20" ht="45" customHeight="1" x14ac:dyDescent="0.25">
      <c r="A632" s="3" t="s">
        <v>778</v>
      </c>
      <c r="B632" s="3" t="s">
        <v>2129</v>
      </c>
      <c r="C632" s="3" t="s">
        <v>109</v>
      </c>
      <c r="D632" s="3" t="s">
        <v>1419</v>
      </c>
      <c r="E632" s="3" t="s">
        <v>1420</v>
      </c>
      <c r="F632" s="3" t="s">
        <v>1437</v>
      </c>
      <c r="G632" s="3" t="s">
        <v>1437</v>
      </c>
      <c r="H632" s="3" t="s">
        <v>1421</v>
      </c>
      <c r="I632" s="3" t="s">
        <v>1422</v>
      </c>
      <c r="J632" s="3" t="s">
        <v>6</v>
      </c>
      <c r="K632" s="3" t="s">
        <v>1446</v>
      </c>
      <c r="L632" s="3" t="s">
        <v>1424</v>
      </c>
      <c r="M632" s="3" t="s">
        <v>1425</v>
      </c>
      <c r="N632" s="3" t="s">
        <v>11</v>
      </c>
      <c r="O632" s="3" t="s">
        <v>1426</v>
      </c>
      <c r="P632" s="3" t="s">
        <v>1427</v>
      </c>
      <c r="Q632" s="3" t="s">
        <v>1447</v>
      </c>
      <c r="R632" s="3" t="s">
        <v>1448</v>
      </c>
      <c r="S632" s="3" t="s">
        <v>1449</v>
      </c>
      <c r="T632" s="3" t="s">
        <v>1450</v>
      </c>
    </row>
    <row r="633" spans="1:20" ht="45" customHeight="1" x14ac:dyDescent="0.25">
      <c r="A633" s="3" t="s">
        <v>779</v>
      </c>
      <c r="B633" s="3" t="s">
        <v>2130</v>
      </c>
      <c r="C633" s="3" t="s">
        <v>205</v>
      </c>
      <c r="D633" s="3" t="s">
        <v>1419</v>
      </c>
      <c r="E633" s="3" t="s">
        <v>1420</v>
      </c>
      <c r="F633" s="3" t="s">
        <v>1583</v>
      </c>
      <c r="G633" s="3" t="s">
        <v>1583</v>
      </c>
      <c r="H633" s="3" t="s">
        <v>1421</v>
      </c>
      <c r="I633" s="3" t="s">
        <v>1638</v>
      </c>
      <c r="J633" s="3" t="s">
        <v>6</v>
      </c>
      <c r="K633" s="3" t="s">
        <v>1423</v>
      </c>
      <c r="L633" s="3" t="s">
        <v>1424</v>
      </c>
      <c r="M633" s="3" t="s">
        <v>1425</v>
      </c>
      <c r="N633" s="3" t="s">
        <v>11</v>
      </c>
      <c r="O633" s="3" t="s">
        <v>1426</v>
      </c>
      <c r="P633" s="3" t="s">
        <v>2131</v>
      </c>
      <c r="Q633" s="3" t="s">
        <v>1639</v>
      </c>
      <c r="R633" s="3" t="s">
        <v>1640</v>
      </c>
      <c r="S633" s="3" t="s">
        <v>2132</v>
      </c>
      <c r="T633" s="3" t="s">
        <v>2133</v>
      </c>
    </row>
    <row r="634" spans="1:20" ht="45" customHeight="1" x14ac:dyDescent="0.25">
      <c r="A634" s="3" t="s">
        <v>780</v>
      </c>
      <c r="B634" s="3" t="s">
        <v>2134</v>
      </c>
      <c r="C634" s="3" t="s">
        <v>205</v>
      </c>
      <c r="D634" s="3" t="s">
        <v>1419</v>
      </c>
      <c r="E634" s="3" t="s">
        <v>1420</v>
      </c>
      <c r="F634" s="3" t="s">
        <v>1583</v>
      </c>
      <c r="G634" s="3" t="s">
        <v>1583</v>
      </c>
      <c r="H634" s="3" t="s">
        <v>1421</v>
      </c>
      <c r="I634" s="3" t="s">
        <v>1638</v>
      </c>
      <c r="J634" s="3" t="s">
        <v>6</v>
      </c>
      <c r="K634" s="3" t="s">
        <v>1423</v>
      </c>
      <c r="L634" s="3" t="s">
        <v>1424</v>
      </c>
      <c r="M634" s="3" t="s">
        <v>1425</v>
      </c>
      <c r="N634" s="3" t="s">
        <v>11</v>
      </c>
      <c r="O634" s="3" t="s">
        <v>1426</v>
      </c>
      <c r="P634" s="3" t="s">
        <v>2131</v>
      </c>
      <c r="Q634" s="3" t="s">
        <v>1639</v>
      </c>
      <c r="R634" s="3" t="s">
        <v>1640</v>
      </c>
      <c r="S634" s="3" t="s">
        <v>2132</v>
      </c>
      <c r="T634" s="3" t="s">
        <v>2133</v>
      </c>
    </row>
    <row r="635" spans="1:20" ht="45" customHeight="1" x14ac:dyDescent="0.25">
      <c r="A635" s="3" t="s">
        <v>781</v>
      </c>
      <c r="B635" s="3" t="s">
        <v>2135</v>
      </c>
      <c r="C635" s="3" t="s">
        <v>205</v>
      </c>
      <c r="D635" s="3" t="s">
        <v>1419</v>
      </c>
      <c r="E635" s="3" t="s">
        <v>1420</v>
      </c>
      <c r="F635" s="3" t="s">
        <v>1583</v>
      </c>
      <c r="G635" s="3" t="s">
        <v>1583</v>
      </c>
      <c r="H635" s="3" t="s">
        <v>1421</v>
      </c>
      <c r="I635" s="3" t="s">
        <v>1638</v>
      </c>
      <c r="J635" s="3" t="s">
        <v>6</v>
      </c>
      <c r="K635" s="3" t="s">
        <v>1423</v>
      </c>
      <c r="L635" s="3" t="s">
        <v>1424</v>
      </c>
      <c r="M635" s="3" t="s">
        <v>1425</v>
      </c>
      <c r="N635" s="3" t="s">
        <v>11</v>
      </c>
      <c r="O635" s="3" t="s">
        <v>1426</v>
      </c>
      <c r="P635" s="3" t="s">
        <v>2131</v>
      </c>
      <c r="Q635" s="3" t="s">
        <v>1639</v>
      </c>
      <c r="R635" s="3" t="s">
        <v>1640</v>
      </c>
      <c r="S635" s="3" t="s">
        <v>2132</v>
      </c>
      <c r="T635" s="3" t="s">
        <v>2133</v>
      </c>
    </row>
    <row r="636" spans="1:20" ht="45" customHeight="1" x14ac:dyDescent="0.25">
      <c r="A636" s="3" t="s">
        <v>782</v>
      </c>
      <c r="B636" s="3" t="s">
        <v>2136</v>
      </c>
      <c r="C636" s="3" t="s">
        <v>1468</v>
      </c>
      <c r="D636" s="3" t="s">
        <v>1419</v>
      </c>
      <c r="E636" s="3" t="s">
        <v>1469</v>
      </c>
      <c r="F636" s="3" t="s">
        <v>755</v>
      </c>
      <c r="G636" s="3" t="s">
        <v>755</v>
      </c>
      <c r="H636" s="3" t="s">
        <v>1421</v>
      </c>
      <c r="I636" s="3" t="s">
        <v>1470</v>
      </c>
      <c r="J636" s="3" t="s">
        <v>6</v>
      </c>
      <c r="K636" s="3" t="s">
        <v>1423</v>
      </c>
      <c r="L636" s="3" t="s">
        <v>1424</v>
      </c>
      <c r="M636" s="3" t="s">
        <v>1425</v>
      </c>
      <c r="N636" s="3" t="s">
        <v>11</v>
      </c>
      <c r="O636" s="3" t="s">
        <v>1426</v>
      </c>
      <c r="P636" s="3" t="s">
        <v>1427</v>
      </c>
      <c r="Q636" s="3" t="s">
        <v>755</v>
      </c>
      <c r="R636" s="3" t="s">
        <v>1428</v>
      </c>
      <c r="S636" s="3" t="s">
        <v>1471</v>
      </c>
      <c r="T636" s="3" t="s">
        <v>1472</v>
      </c>
    </row>
    <row r="637" spans="1:20" ht="45" customHeight="1" x14ac:dyDescent="0.25">
      <c r="A637" s="3" t="s">
        <v>782</v>
      </c>
      <c r="B637" s="3" t="s">
        <v>2137</v>
      </c>
      <c r="C637" s="3" t="s">
        <v>1468</v>
      </c>
      <c r="D637" s="3" t="s">
        <v>1419</v>
      </c>
      <c r="E637" s="3" t="s">
        <v>1469</v>
      </c>
      <c r="F637" s="3" t="s">
        <v>755</v>
      </c>
      <c r="G637" s="3" t="s">
        <v>755</v>
      </c>
      <c r="H637" s="3" t="s">
        <v>1421</v>
      </c>
      <c r="I637" s="3" t="s">
        <v>1470</v>
      </c>
      <c r="J637" s="3" t="s">
        <v>6</v>
      </c>
      <c r="K637" s="3" t="s">
        <v>1423</v>
      </c>
      <c r="L637" s="3" t="s">
        <v>1424</v>
      </c>
      <c r="M637" s="3" t="s">
        <v>1425</v>
      </c>
      <c r="N637" s="3" t="s">
        <v>11</v>
      </c>
      <c r="O637" s="3" t="s">
        <v>1426</v>
      </c>
      <c r="P637" s="3" t="s">
        <v>1427</v>
      </c>
      <c r="Q637" s="3" t="s">
        <v>755</v>
      </c>
      <c r="R637" s="3" t="s">
        <v>1428</v>
      </c>
      <c r="S637" s="3" t="s">
        <v>1471</v>
      </c>
      <c r="T637" s="3" t="s">
        <v>1472</v>
      </c>
    </row>
    <row r="638" spans="1:20" ht="45" customHeight="1" x14ac:dyDescent="0.25">
      <c r="A638" s="3" t="s">
        <v>782</v>
      </c>
      <c r="B638" s="3" t="s">
        <v>2138</v>
      </c>
      <c r="C638" s="3" t="s">
        <v>1468</v>
      </c>
      <c r="D638" s="3" t="s">
        <v>1419</v>
      </c>
      <c r="E638" s="3" t="s">
        <v>1469</v>
      </c>
      <c r="F638" s="3" t="s">
        <v>755</v>
      </c>
      <c r="G638" s="3" t="s">
        <v>755</v>
      </c>
      <c r="H638" s="3" t="s">
        <v>1421</v>
      </c>
      <c r="I638" s="3" t="s">
        <v>1470</v>
      </c>
      <c r="J638" s="3" t="s">
        <v>6</v>
      </c>
      <c r="K638" s="3" t="s">
        <v>1423</v>
      </c>
      <c r="L638" s="3" t="s">
        <v>1424</v>
      </c>
      <c r="M638" s="3" t="s">
        <v>1425</v>
      </c>
      <c r="N638" s="3" t="s">
        <v>11</v>
      </c>
      <c r="O638" s="3" t="s">
        <v>1426</v>
      </c>
      <c r="P638" s="3" t="s">
        <v>1427</v>
      </c>
      <c r="Q638" s="3" t="s">
        <v>755</v>
      </c>
      <c r="R638" s="3" t="s">
        <v>1428</v>
      </c>
      <c r="S638" s="3" t="s">
        <v>1471</v>
      </c>
      <c r="T638" s="3" t="s">
        <v>1472</v>
      </c>
    </row>
    <row r="639" spans="1:20" ht="45" customHeight="1" x14ac:dyDescent="0.25">
      <c r="A639" s="3" t="s">
        <v>782</v>
      </c>
      <c r="B639" s="3" t="s">
        <v>2139</v>
      </c>
      <c r="C639" s="3" t="s">
        <v>1468</v>
      </c>
      <c r="D639" s="3" t="s">
        <v>1419</v>
      </c>
      <c r="E639" s="3" t="s">
        <v>1469</v>
      </c>
      <c r="F639" s="3" t="s">
        <v>755</v>
      </c>
      <c r="G639" s="3" t="s">
        <v>755</v>
      </c>
      <c r="H639" s="3" t="s">
        <v>1421</v>
      </c>
      <c r="I639" s="3" t="s">
        <v>1470</v>
      </c>
      <c r="J639" s="3" t="s">
        <v>6</v>
      </c>
      <c r="K639" s="3" t="s">
        <v>1423</v>
      </c>
      <c r="L639" s="3" t="s">
        <v>1424</v>
      </c>
      <c r="M639" s="3" t="s">
        <v>1425</v>
      </c>
      <c r="N639" s="3" t="s">
        <v>11</v>
      </c>
      <c r="O639" s="3" t="s">
        <v>1426</v>
      </c>
      <c r="P639" s="3" t="s">
        <v>1427</v>
      </c>
      <c r="Q639" s="3" t="s">
        <v>755</v>
      </c>
      <c r="R639" s="3" t="s">
        <v>1428</v>
      </c>
      <c r="S639" s="3" t="s">
        <v>1471</v>
      </c>
      <c r="T639" s="3" t="s">
        <v>1472</v>
      </c>
    </row>
    <row r="640" spans="1:20" ht="45" customHeight="1" x14ac:dyDescent="0.25">
      <c r="A640" s="3" t="s">
        <v>782</v>
      </c>
      <c r="B640" s="3" t="s">
        <v>2140</v>
      </c>
      <c r="C640" s="3" t="s">
        <v>1468</v>
      </c>
      <c r="D640" s="3" t="s">
        <v>1419</v>
      </c>
      <c r="E640" s="3" t="s">
        <v>1469</v>
      </c>
      <c r="F640" s="3" t="s">
        <v>755</v>
      </c>
      <c r="G640" s="3" t="s">
        <v>755</v>
      </c>
      <c r="H640" s="3" t="s">
        <v>1421</v>
      </c>
      <c r="I640" s="3" t="s">
        <v>1470</v>
      </c>
      <c r="J640" s="3" t="s">
        <v>6</v>
      </c>
      <c r="K640" s="3" t="s">
        <v>1423</v>
      </c>
      <c r="L640" s="3" t="s">
        <v>1424</v>
      </c>
      <c r="M640" s="3" t="s">
        <v>1425</v>
      </c>
      <c r="N640" s="3" t="s">
        <v>11</v>
      </c>
      <c r="O640" s="3" t="s">
        <v>1426</v>
      </c>
      <c r="P640" s="3" t="s">
        <v>1427</v>
      </c>
      <c r="Q640" s="3" t="s">
        <v>755</v>
      </c>
      <c r="R640" s="3" t="s">
        <v>1428</v>
      </c>
      <c r="S640" s="3" t="s">
        <v>1471</v>
      </c>
      <c r="T640" s="3" t="s">
        <v>1472</v>
      </c>
    </row>
    <row r="641" spans="1:20" ht="45" customHeight="1" x14ac:dyDescent="0.25">
      <c r="A641" s="3" t="s">
        <v>782</v>
      </c>
      <c r="B641" s="3" t="s">
        <v>2141</v>
      </c>
      <c r="C641" s="3" t="s">
        <v>1468</v>
      </c>
      <c r="D641" s="3" t="s">
        <v>1419</v>
      </c>
      <c r="E641" s="3" t="s">
        <v>1469</v>
      </c>
      <c r="F641" s="3" t="s">
        <v>755</v>
      </c>
      <c r="G641" s="3" t="s">
        <v>755</v>
      </c>
      <c r="H641" s="3" t="s">
        <v>1421</v>
      </c>
      <c r="I641" s="3" t="s">
        <v>1470</v>
      </c>
      <c r="J641" s="3" t="s">
        <v>6</v>
      </c>
      <c r="K641" s="3" t="s">
        <v>1423</v>
      </c>
      <c r="L641" s="3" t="s">
        <v>1424</v>
      </c>
      <c r="M641" s="3" t="s">
        <v>1425</v>
      </c>
      <c r="N641" s="3" t="s">
        <v>11</v>
      </c>
      <c r="O641" s="3" t="s">
        <v>1426</v>
      </c>
      <c r="P641" s="3" t="s">
        <v>1427</v>
      </c>
      <c r="Q641" s="3" t="s">
        <v>755</v>
      </c>
      <c r="R641" s="3" t="s">
        <v>1428</v>
      </c>
      <c r="S641" s="3" t="s">
        <v>1471</v>
      </c>
      <c r="T641" s="3" t="s">
        <v>1472</v>
      </c>
    </row>
    <row r="642" spans="1:20" ht="45" customHeight="1" x14ac:dyDescent="0.25">
      <c r="A642" s="3" t="s">
        <v>782</v>
      </c>
      <c r="B642" s="3" t="s">
        <v>2142</v>
      </c>
      <c r="C642" s="3" t="s">
        <v>1468</v>
      </c>
      <c r="D642" s="3" t="s">
        <v>1419</v>
      </c>
      <c r="E642" s="3" t="s">
        <v>1469</v>
      </c>
      <c r="F642" s="3" t="s">
        <v>755</v>
      </c>
      <c r="G642" s="3" t="s">
        <v>755</v>
      </c>
      <c r="H642" s="3" t="s">
        <v>1421</v>
      </c>
      <c r="I642" s="3" t="s">
        <v>1470</v>
      </c>
      <c r="J642" s="3" t="s">
        <v>6</v>
      </c>
      <c r="K642" s="3" t="s">
        <v>1423</v>
      </c>
      <c r="L642" s="3" t="s">
        <v>1424</v>
      </c>
      <c r="M642" s="3" t="s">
        <v>1425</v>
      </c>
      <c r="N642" s="3" t="s">
        <v>11</v>
      </c>
      <c r="O642" s="3" t="s">
        <v>1426</v>
      </c>
      <c r="P642" s="3" t="s">
        <v>1427</v>
      </c>
      <c r="Q642" s="3" t="s">
        <v>755</v>
      </c>
      <c r="R642" s="3" t="s">
        <v>1428</v>
      </c>
      <c r="S642" s="3" t="s">
        <v>1471</v>
      </c>
      <c r="T642" s="3" t="s">
        <v>1472</v>
      </c>
    </row>
    <row r="643" spans="1:20" ht="45" customHeight="1" x14ac:dyDescent="0.25">
      <c r="A643" s="3" t="s">
        <v>782</v>
      </c>
      <c r="B643" s="3" t="s">
        <v>2143</v>
      </c>
      <c r="C643" s="3" t="s">
        <v>1468</v>
      </c>
      <c r="D643" s="3" t="s">
        <v>1419</v>
      </c>
      <c r="E643" s="3" t="s">
        <v>1469</v>
      </c>
      <c r="F643" s="3" t="s">
        <v>755</v>
      </c>
      <c r="G643" s="3" t="s">
        <v>755</v>
      </c>
      <c r="H643" s="3" t="s">
        <v>1421</v>
      </c>
      <c r="I643" s="3" t="s">
        <v>1470</v>
      </c>
      <c r="J643" s="3" t="s">
        <v>6</v>
      </c>
      <c r="K643" s="3" t="s">
        <v>1423</v>
      </c>
      <c r="L643" s="3" t="s">
        <v>1424</v>
      </c>
      <c r="M643" s="3" t="s">
        <v>1425</v>
      </c>
      <c r="N643" s="3" t="s">
        <v>11</v>
      </c>
      <c r="O643" s="3" t="s">
        <v>1426</v>
      </c>
      <c r="P643" s="3" t="s">
        <v>1427</v>
      </c>
      <c r="Q643" s="3" t="s">
        <v>755</v>
      </c>
      <c r="R643" s="3" t="s">
        <v>1428</v>
      </c>
      <c r="S643" s="3" t="s">
        <v>1471</v>
      </c>
      <c r="T643" s="3" t="s">
        <v>1472</v>
      </c>
    </row>
    <row r="644" spans="1:20" ht="45" customHeight="1" x14ac:dyDescent="0.25">
      <c r="A644" s="3" t="s">
        <v>782</v>
      </c>
      <c r="B644" s="3" t="s">
        <v>2144</v>
      </c>
      <c r="C644" s="3" t="s">
        <v>1468</v>
      </c>
      <c r="D644" s="3" t="s">
        <v>1419</v>
      </c>
      <c r="E644" s="3" t="s">
        <v>1469</v>
      </c>
      <c r="F644" s="3" t="s">
        <v>755</v>
      </c>
      <c r="G644" s="3" t="s">
        <v>755</v>
      </c>
      <c r="H644" s="3" t="s">
        <v>1421</v>
      </c>
      <c r="I644" s="3" t="s">
        <v>1470</v>
      </c>
      <c r="J644" s="3" t="s">
        <v>6</v>
      </c>
      <c r="K644" s="3" t="s">
        <v>1423</v>
      </c>
      <c r="L644" s="3" t="s">
        <v>1424</v>
      </c>
      <c r="M644" s="3" t="s">
        <v>1425</v>
      </c>
      <c r="N644" s="3" t="s">
        <v>11</v>
      </c>
      <c r="O644" s="3" t="s">
        <v>1426</v>
      </c>
      <c r="P644" s="3" t="s">
        <v>1427</v>
      </c>
      <c r="Q644" s="3" t="s">
        <v>755</v>
      </c>
      <c r="R644" s="3" t="s">
        <v>1428</v>
      </c>
      <c r="S644" s="3" t="s">
        <v>1471</v>
      </c>
      <c r="T644" s="3" t="s">
        <v>1472</v>
      </c>
    </row>
    <row r="645" spans="1:20" ht="45" customHeight="1" x14ac:dyDescent="0.25">
      <c r="A645" s="3" t="s">
        <v>782</v>
      </c>
      <c r="B645" s="3" t="s">
        <v>2145</v>
      </c>
      <c r="C645" s="3" t="s">
        <v>1468</v>
      </c>
      <c r="D645" s="3" t="s">
        <v>1419</v>
      </c>
      <c r="E645" s="3" t="s">
        <v>1469</v>
      </c>
      <c r="F645" s="3" t="s">
        <v>755</v>
      </c>
      <c r="G645" s="3" t="s">
        <v>755</v>
      </c>
      <c r="H645" s="3" t="s">
        <v>1421</v>
      </c>
      <c r="I645" s="3" t="s">
        <v>1470</v>
      </c>
      <c r="J645" s="3" t="s">
        <v>6</v>
      </c>
      <c r="K645" s="3" t="s">
        <v>1423</v>
      </c>
      <c r="L645" s="3" t="s">
        <v>1424</v>
      </c>
      <c r="M645" s="3" t="s">
        <v>1425</v>
      </c>
      <c r="N645" s="3" t="s">
        <v>11</v>
      </c>
      <c r="O645" s="3" t="s">
        <v>1426</v>
      </c>
      <c r="P645" s="3" t="s">
        <v>1427</v>
      </c>
      <c r="Q645" s="3" t="s">
        <v>755</v>
      </c>
      <c r="R645" s="3" t="s">
        <v>1428</v>
      </c>
      <c r="S645" s="3" t="s">
        <v>1471</v>
      </c>
      <c r="T645" s="3" t="s">
        <v>1472</v>
      </c>
    </row>
    <row r="646" spans="1:20" ht="45" customHeight="1" x14ac:dyDescent="0.25">
      <c r="A646" s="3" t="s">
        <v>782</v>
      </c>
      <c r="B646" s="3" t="s">
        <v>2146</v>
      </c>
      <c r="C646" s="3" t="s">
        <v>1468</v>
      </c>
      <c r="D646" s="3" t="s">
        <v>1419</v>
      </c>
      <c r="E646" s="3" t="s">
        <v>1469</v>
      </c>
      <c r="F646" s="3" t="s">
        <v>755</v>
      </c>
      <c r="G646" s="3" t="s">
        <v>755</v>
      </c>
      <c r="H646" s="3" t="s">
        <v>1421</v>
      </c>
      <c r="I646" s="3" t="s">
        <v>1470</v>
      </c>
      <c r="J646" s="3" t="s">
        <v>6</v>
      </c>
      <c r="K646" s="3" t="s">
        <v>1423</v>
      </c>
      <c r="L646" s="3" t="s">
        <v>1424</v>
      </c>
      <c r="M646" s="3" t="s">
        <v>1425</v>
      </c>
      <c r="N646" s="3" t="s">
        <v>11</v>
      </c>
      <c r="O646" s="3" t="s">
        <v>1426</v>
      </c>
      <c r="P646" s="3" t="s">
        <v>1427</v>
      </c>
      <c r="Q646" s="3" t="s">
        <v>755</v>
      </c>
      <c r="R646" s="3" t="s">
        <v>1428</v>
      </c>
      <c r="S646" s="3" t="s">
        <v>1471</v>
      </c>
      <c r="T646" s="3" t="s">
        <v>1472</v>
      </c>
    </row>
    <row r="647" spans="1:20" ht="45" customHeight="1" x14ac:dyDescent="0.25">
      <c r="A647" s="3" t="s">
        <v>782</v>
      </c>
      <c r="B647" s="3" t="s">
        <v>2147</v>
      </c>
      <c r="C647" s="3" t="s">
        <v>1468</v>
      </c>
      <c r="D647" s="3" t="s">
        <v>1419</v>
      </c>
      <c r="E647" s="3" t="s">
        <v>1469</v>
      </c>
      <c r="F647" s="3" t="s">
        <v>755</v>
      </c>
      <c r="G647" s="3" t="s">
        <v>755</v>
      </c>
      <c r="H647" s="3" t="s">
        <v>1421</v>
      </c>
      <c r="I647" s="3" t="s">
        <v>1470</v>
      </c>
      <c r="J647" s="3" t="s">
        <v>6</v>
      </c>
      <c r="K647" s="3" t="s">
        <v>1423</v>
      </c>
      <c r="L647" s="3" t="s">
        <v>1424</v>
      </c>
      <c r="M647" s="3" t="s">
        <v>1425</v>
      </c>
      <c r="N647" s="3" t="s">
        <v>11</v>
      </c>
      <c r="O647" s="3" t="s">
        <v>1426</v>
      </c>
      <c r="P647" s="3" t="s">
        <v>1427</v>
      </c>
      <c r="Q647" s="3" t="s">
        <v>755</v>
      </c>
      <c r="R647" s="3" t="s">
        <v>1428</v>
      </c>
      <c r="S647" s="3" t="s">
        <v>1471</v>
      </c>
      <c r="T647" s="3" t="s">
        <v>1472</v>
      </c>
    </row>
    <row r="648" spans="1:20" ht="45" customHeight="1" x14ac:dyDescent="0.25">
      <c r="A648" s="3" t="s">
        <v>783</v>
      </c>
      <c r="B648" s="3" t="s">
        <v>2148</v>
      </c>
      <c r="C648" s="3" t="s">
        <v>1468</v>
      </c>
      <c r="D648" s="3" t="s">
        <v>1419</v>
      </c>
      <c r="E648" s="3" t="s">
        <v>1469</v>
      </c>
      <c r="F648" s="3" t="s">
        <v>755</v>
      </c>
      <c r="G648" s="3" t="s">
        <v>755</v>
      </c>
      <c r="H648" s="3" t="s">
        <v>1421</v>
      </c>
      <c r="I648" s="3" t="s">
        <v>1470</v>
      </c>
      <c r="J648" s="3" t="s">
        <v>6</v>
      </c>
      <c r="K648" s="3" t="s">
        <v>1423</v>
      </c>
      <c r="L648" s="3" t="s">
        <v>1424</v>
      </c>
      <c r="M648" s="3" t="s">
        <v>1425</v>
      </c>
      <c r="N648" s="3" t="s">
        <v>11</v>
      </c>
      <c r="O648" s="3" t="s">
        <v>1426</v>
      </c>
      <c r="P648" s="3" t="s">
        <v>1427</v>
      </c>
      <c r="Q648" s="3" t="s">
        <v>755</v>
      </c>
      <c r="R648" s="3" t="s">
        <v>1428</v>
      </c>
      <c r="S648" s="3" t="s">
        <v>1471</v>
      </c>
      <c r="T648" s="3" t="s">
        <v>1472</v>
      </c>
    </row>
    <row r="649" spans="1:20" ht="45" customHeight="1" x14ac:dyDescent="0.25">
      <c r="A649" s="3" t="s">
        <v>783</v>
      </c>
      <c r="B649" s="3" t="s">
        <v>2149</v>
      </c>
      <c r="C649" s="3" t="s">
        <v>1468</v>
      </c>
      <c r="D649" s="3" t="s">
        <v>1419</v>
      </c>
      <c r="E649" s="3" t="s">
        <v>1469</v>
      </c>
      <c r="F649" s="3" t="s">
        <v>755</v>
      </c>
      <c r="G649" s="3" t="s">
        <v>755</v>
      </c>
      <c r="H649" s="3" t="s">
        <v>1421</v>
      </c>
      <c r="I649" s="3" t="s">
        <v>1470</v>
      </c>
      <c r="J649" s="3" t="s">
        <v>6</v>
      </c>
      <c r="K649" s="3" t="s">
        <v>1423</v>
      </c>
      <c r="L649" s="3" t="s">
        <v>1424</v>
      </c>
      <c r="M649" s="3" t="s">
        <v>1425</v>
      </c>
      <c r="N649" s="3" t="s">
        <v>11</v>
      </c>
      <c r="O649" s="3" t="s">
        <v>1426</v>
      </c>
      <c r="P649" s="3" t="s">
        <v>1427</v>
      </c>
      <c r="Q649" s="3" t="s">
        <v>755</v>
      </c>
      <c r="R649" s="3" t="s">
        <v>1428</v>
      </c>
      <c r="S649" s="3" t="s">
        <v>1471</v>
      </c>
      <c r="T649" s="3" t="s">
        <v>1472</v>
      </c>
    </row>
    <row r="650" spans="1:20" ht="45" customHeight="1" x14ac:dyDescent="0.25">
      <c r="A650" s="3" t="s">
        <v>783</v>
      </c>
      <c r="B650" s="3" t="s">
        <v>2150</v>
      </c>
      <c r="C650" s="3" t="s">
        <v>1468</v>
      </c>
      <c r="D650" s="3" t="s">
        <v>1419</v>
      </c>
      <c r="E650" s="3" t="s">
        <v>1469</v>
      </c>
      <c r="F650" s="3" t="s">
        <v>755</v>
      </c>
      <c r="G650" s="3" t="s">
        <v>755</v>
      </c>
      <c r="H650" s="3" t="s">
        <v>1421</v>
      </c>
      <c r="I650" s="3" t="s">
        <v>1470</v>
      </c>
      <c r="J650" s="3" t="s">
        <v>6</v>
      </c>
      <c r="K650" s="3" t="s">
        <v>1423</v>
      </c>
      <c r="L650" s="3" t="s">
        <v>1424</v>
      </c>
      <c r="M650" s="3" t="s">
        <v>1425</v>
      </c>
      <c r="N650" s="3" t="s">
        <v>11</v>
      </c>
      <c r="O650" s="3" t="s">
        <v>1426</v>
      </c>
      <c r="P650" s="3" t="s">
        <v>1427</v>
      </c>
      <c r="Q650" s="3" t="s">
        <v>755</v>
      </c>
      <c r="R650" s="3" t="s">
        <v>1428</v>
      </c>
      <c r="S650" s="3" t="s">
        <v>1471</v>
      </c>
      <c r="T650" s="3" t="s">
        <v>1472</v>
      </c>
    </row>
    <row r="651" spans="1:20" ht="45" customHeight="1" x14ac:dyDescent="0.25">
      <c r="A651" s="3" t="s">
        <v>783</v>
      </c>
      <c r="B651" s="3" t="s">
        <v>2151</v>
      </c>
      <c r="C651" s="3" t="s">
        <v>1468</v>
      </c>
      <c r="D651" s="3" t="s">
        <v>1419</v>
      </c>
      <c r="E651" s="3" t="s">
        <v>1469</v>
      </c>
      <c r="F651" s="3" t="s">
        <v>755</v>
      </c>
      <c r="G651" s="3" t="s">
        <v>755</v>
      </c>
      <c r="H651" s="3" t="s">
        <v>1421</v>
      </c>
      <c r="I651" s="3" t="s">
        <v>1470</v>
      </c>
      <c r="J651" s="3" t="s">
        <v>6</v>
      </c>
      <c r="K651" s="3" t="s">
        <v>1423</v>
      </c>
      <c r="L651" s="3" t="s">
        <v>1424</v>
      </c>
      <c r="M651" s="3" t="s">
        <v>1425</v>
      </c>
      <c r="N651" s="3" t="s">
        <v>11</v>
      </c>
      <c r="O651" s="3" t="s">
        <v>1426</v>
      </c>
      <c r="P651" s="3" t="s">
        <v>1427</v>
      </c>
      <c r="Q651" s="3" t="s">
        <v>755</v>
      </c>
      <c r="R651" s="3" t="s">
        <v>1428</v>
      </c>
      <c r="S651" s="3" t="s">
        <v>1471</v>
      </c>
      <c r="T651" s="3" t="s">
        <v>1472</v>
      </c>
    </row>
    <row r="652" spans="1:20" ht="45" customHeight="1" x14ac:dyDescent="0.25">
      <c r="A652" s="3" t="s">
        <v>783</v>
      </c>
      <c r="B652" s="3" t="s">
        <v>2152</v>
      </c>
      <c r="C652" s="3" t="s">
        <v>1468</v>
      </c>
      <c r="D652" s="3" t="s">
        <v>1419</v>
      </c>
      <c r="E652" s="3" t="s">
        <v>1469</v>
      </c>
      <c r="F652" s="3" t="s">
        <v>755</v>
      </c>
      <c r="G652" s="3" t="s">
        <v>755</v>
      </c>
      <c r="H652" s="3" t="s">
        <v>1421</v>
      </c>
      <c r="I652" s="3" t="s">
        <v>1470</v>
      </c>
      <c r="J652" s="3" t="s">
        <v>6</v>
      </c>
      <c r="K652" s="3" t="s">
        <v>1423</v>
      </c>
      <c r="L652" s="3" t="s">
        <v>1424</v>
      </c>
      <c r="M652" s="3" t="s">
        <v>1425</v>
      </c>
      <c r="N652" s="3" t="s">
        <v>11</v>
      </c>
      <c r="O652" s="3" t="s">
        <v>1426</v>
      </c>
      <c r="P652" s="3" t="s">
        <v>1427</v>
      </c>
      <c r="Q652" s="3" t="s">
        <v>755</v>
      </c>
      <c r="R652" s="3" t="s">
        <v>1428</v>
      </c>
      <c r="S652" s="3" t="s">
        <v>1471</v>
      </c>
      <c r="T652" s="3" t="s">
        <v>1472</v>
      </c>
    </row>
    <row r="653" spans="1:20" ht="45" customHeight="1" x14ac:dyDescent="0.25">
      <c r="A653" s="3" t="s">
        <v>783</v>
      </c>
      <c r="B653" s="3" t="s">
        <v>2153</v>
      </c>
      <c r="C653" s="3" t="s">
        <v>1468</v>
      </c>
      <c r="D653" s="3" t="s">
        <v>1419</v>
      </c>
      <c r="E653" s="3" t="s">
        <v>1469</v>
      </c>
      <c r="F653" s="3" t="s">
        <v>755</v>
      </c>
      <c r="G653" s="3" t="s">
        <v>755</v>
      </c>
      <c r="H653" s="3" t="s">
        <v>1421</v>
      </c>
      <c r="I653" s="3" t="s">
        <v>1470</v>
      </c>
      <c r="J653" s="3" t="s">
        <v>6</v>
      </c>
      <c r="K653" s="3" t="s">
        <v>1423</v>
      </c>
      <c r="L653" s="3" t="s">
        <v>1424</v>
      </c>
      <c r="M653" s="3" t="s">
        <v>1425</v>
      </c>
      <c r="N653" s="3" t="s">
        <v>11</v>
      </c>
      <c r="O653" s="3" t="s">
        <v>1426</v>
      </c>
      <c r="P653" s="3" t="s">
        <v>1427</v>
      </c>
      <c r="Q653" s="3" t="s">
        <v>755</v>
      </c>
      <c r="R653" s="3" t="s">
        <v>1428</v>
      </c>
      <c r="S653" s="3" t="s">
        <v>1471</v>
      </c>
      <c r="T653" s="3" t="s">
        <v>1472</v>
      </c>
    </row>
    <row r="654" spans="1:20" ht="45" customHeight="1" x14ac:dyDescent="0.25">
      <c r="A654" s="3" t="s">
        <v>783</v>
      </c>
      <c r="B654" s="3" t="s">
        <v>2154</v>
      </c>
      <c r="C654" s="3" t="s">
        <v>1468</v>
      </c>
      <c r="D654" s="3" t="s">
        <v>1419</v>
      </c>
      <c r="E654" s="3" t="s">
        <v>1469</v>
      </c>
      <c r="F654" s="3" t="s">
        <v>755</v>
      </c>
      <c r="G654" s="3" t="s">
        <v>755</v>
      </c>
      <c r="H654" s="3" t="s">
        <v>1421</v>
      </c>
      <c r="I654" s="3" t="s">
        <v>1470</v>
      </c>
      <c r="J654" s="3" t="s">
        <v>6</v>
      </c>
      <c r="K654" s="3" t="s">
        <v>1423</v>
      </c>
      <c r="L654" s="3" t="s">
        <v>1424</v>
      </c>
      <c r="M654" s="3" t="s">
        <v>1425</v>
      </c>
      <c r="N654" s="3" t="s">
        <v>11</v>
      </c>
      <c r="O654" s="3" t="s">
        <v>1426</v>
      </c>
      <c r="P654" s="3" t="s">
        <v>1427</v>
      </c>
      <c r="Q654" s="3" t="s">
        <v>755</v>
      </c>
      <c r="R654" s="3" t="s">
        <v>1428</v>
      </c>
      <c r="S654" s="3" t="s">
        <v>1471</v>
      </c>
      <c r="T654" s="3" t="s">
        <v>1472</v>
      </c>
    </row>
    <row r="655" spans="1:20" ht="45" customHeight="1" x14ac:dyDescent="0.25">
      <c r="A655" s="3" t="s">
        <v>783</v>
      </c>
      <c r="B655" s="3" t="s">
        <v>2155</v>
      </c>
      <c r="C655" s="3" t="s">
        <v>1468</v>
      </c>
      <c r="D655" s="3" t="s">
        <v>1419</v>
      </c>
      <c r="E655" s="3" t="s">
        <v>1469</v>
      </c>
      <c r="F655" s="3" t="s">
        <v>755</v>
      </c>
      <c r="G655" s="3" t="s">
        <v>755</v>
      </c>
      <c r="H655" s="3" t="s">
        <v>1421</v>
      </c>
      <c r="I655" s="3" t="s">
        <v>1470</v>
      </c>
      <c r="J655" s="3" t="s">
        <v>6</v>
      </c>
      <c r="K655" s="3" t="s">
        <v>1423</v>
      </c>
      <c r="L655" s="3" t="s">
        <v>1424</v>
      </c>
      <c r="M655" s="3" t="s">
        <v>1425</v>
      </c>
      <c r="N655" s="3" t="s">
        <v>11</v>
      </c>
      <c r="O655" s="3" t="s">
        <v>1426</v>
      </c>
      <c r="P655" s="3" t="s">
        <v>1427</v>
      </c>
      <c r="Q655" s="3" t="s">
        <v>755</v>
      </c>
      <c r="R655" s="3" t="s">
        <v>1428</v>
      </c>
      <c r="S655" s="3" t="s">
        <v>1471</v>
      </c>
      <c r="T655" s="3" t="s">
        <v>1472</v>
      </c>
    </row>
    <row r="656" spans="1:20" ht="45" customHeight="1" x14ac:dyDescent="0.25">
      <c r="A656" s="3" t="s">
        <v>783</v>
      </c>
      <c r="B656" s="3" t="s">
        <v>2156</v>
      </c>
      <c r="C656" s="3" t="s">
        <v>1468</v>
      </c>
      <c r="D656" s="3" t="s">
        <v>1419</v>
      </c>
      <c r="E656" s="3" t="s">
        <v>1469</v>
      </c>
      <c r="F656" s="3" t="s">
        <v>755</v>
      </c>
      <c r="G656" s="3" t="s">
        <v>755</v>
      </c>
      <c r="H656" s="3" t="s">
        <v>1421</v>
      </c>
      <c r="I656" s="3" t="s">
        <v>1470</v>
      </c>
      <c r="J656" s="3" t="s">
        <v>6</v>
      </c>
      <c r="K656" s="3" t="s">
        <v>1423</v>
      </c>
      <c r="L656" s="3" t="s">
        <v>1424</v>
      </c>
      <c r="M656" s="3" t="s">
        <v>1425</v>
      </c>
      <c r="N656" s="3" t="s">
        <v>11</v>
      </c>
      <c r="O656" s="3" t="s">
        <v>1426</v>
      </c>
      <c r="P656" s="3" t="s">
        <v>1427</v>
      </c>
      <c r="Q656" s="3" t="s">
        <v>755</v>
      </c>
      <c r="R656" s="3" t="s">
        <v>1428</v>
      </c>
      <c r="S656" s="3" t="s">
        <v>1471</v>
      </c>
      <c r="T656" s="3" t="s">
        <v>1472</v>
      </c>
    </row>
    <row r="657" spans="1:20" ht="45" customHeight="1" x14ac:dyDescent="0.25">
      <c r="A657" s="3" t="s">
        <v>783</v>
      </c>
      <c r="B657" s="3" t="s">
        <v>2157</v>
      </c>
      <c r="C657" s="3" t="s">
        <v>1468</v>
      </c>
      <c r="D657" s="3" t="s">
        <v>1419</v>
      </c>
      <c r="E657" s="3" t="s">
        <v>1469</v>
      </c>
      <c r="F657" s="3" t="s">
        <v>755</v>
      </c>
      <c r="G657" s="3" t="s">
        <v>755</v>
      </c>
      <c r="H657" s="3" t="s">
        <v>1421</v>
      </c>
      <c r="I657" s="3" t="s">
        <v>1470</v>
      </c>
      <c r="J657" s="3" t="s">
        <v>6</v>
      </c>
      <c r="K657" s="3" t="s">
        <v>1423</v>
      </c>
      <c r="L657" s="3" t="s">
        <v>1424</v>
      </c>
      <c r="M657" s="3" t="s">
        <v>1425</v>
      </c>
      <c r="N657" s="3" t="s">
        <v>11</v>
      </c>
      <c r="O657" s="3" t="s">
        <v>1426</v>
      </c>
      <c r="P657" s="3" t="s">
        <v>1427</v>
      </c>
      <c r="Q657" s="3" t="s">
        <v>755</v>
      </c>
      <c r="R657" s="3" t="s">
        <v>1428</v>
      </c>
      <c r="S657" s="3" t="s">
        <v>1471</v>
      </c>
      <c r="T657" s="3" t="s">
        <v>1472</v>
      </c>
    </row>
    <row r="658" spans="1:20" ht="45" customHeight="1" x14ac:dyDescent="0.25">
      <c r="A658" s="3" t="s">
        <v>783</v>
      </c>
      <c r="B658" s="3" t="s">
        <v>2158</v>
      </c>
      <c r="C658" s="3" t="s">
        <v>1468</v>
      </c>
      <c r="D658" s="3" t="s">
        <v>1419</v>
      </c>
      <c r="E658" s="3" t="s">
        <v>1469</v>
      </c>
      <c r="F658" s="3" t="s">
        <v>755</v>
      </c>
      <c r="G658" s="3" t="s">
        <v>755</v>
      </c>
      <c r="H658" s="3" t="s">
        <v>1421</v>
      </c>
      <c r="I658" s="3" t="s">
        <v>1470</v>
      </c>
      <c r="J658" s="3" t="s">
        <v>6</v>
      </c>
      <c r="K658" s="3" t="s">
        <v>1423</v>
      </c>
      <c r="L658" s="3" t="s">
        <v>1424</v>
      </c>
      <c r="M658" s="3" t="s">
        <v>1425</v>
      </c>
      <c r="N658" s="3" t="s">
        <v>11</v>
      </c>
      <c r="O658" s="3" t="s">
        <v>1426</v>
      </c>
      <c r="P658" s="3" t="s">
        <v>1427</v>
      </c>
      <c r="Q658" s="3" t="s">
        <v>755</v>
      </c>
      <c r="R658" s="3" t="s">
        <v>1428</v>
      </c>
      <c r="S658" s="3" t="s">
        <v>1471</v>
      </c>
      <c r="T658" s="3" t="s">
        <v>1472</v>
      </c>
    </row>
    <row r="659" spans="1:20" ht="45" customHeight="1" x14ac:dyDescent="0.25">
      <c r="A659" s="3" t="s">
        <v>783</v>
      </c>
      <c r="B659" s="3" t="s">
        <v>2159</v>
      </c>
      <c r="C659" s="3" t="s">
        <v>1468</v>
      </c>
      <c r="D659" s="3" t="s">
        <v>1419</v>
      </c>
      <c r="E659" s="3" t="s">
        <v>1469</v>
      </c>
      <c r="F659" s="3" t="s">
        <v>755</v>
      </c>
      <c r="G659" s="3" t="s">
        <v>755</v>
      </c>
      <c r="H659" s="3" t="s">
        <v>1421</v>
      </c>
      <c r="I659" s="3" t="s">
        <v>1470</v>
      </c>
      <c r="J659" s="3" t="s">
        <v>6</v>
      </c>
      <c r="K659" s="3" t="s">
        <v>1423</v>
      </c>
      <c r="L659" s="3" t="s">
        <v>1424</v>
      </c>
      <c r="M659" s="3" t="s">
        <v>1425</v>
      </c>
      <c r="N659" s="3" t="s">
        <v>11</v>
      </c>
      <c r="O659" s="3" t="s">
        <v>1426</v>
      </c>
      <c r="P659" s="3" t="s">
        <v>1427</v>
      </c>
      <c r="Q659" s="3" t="s">
        <v>755</v>
      </c>
      <c r="R659" s="3" t="s">
        <v>1428</v>
      </c>
      <c r="S659" s="3" t="s">
        <v>1471</v>
      </c>
      <c r="T659" s="3" t="s">
        <v>1472</v>
      </c>
    </row>
    <row r="660" spans="1:20" ht="45" customHeight="1" x14ac:dyDescent="0.25">
      <c r="A660" s="3" t="s">
        <v>784</v>
      </c>
      <c r="B660" s="3" t="s">
        <v>2160</v>
      </c>
      <c r="C660" s="3" t="s">
        <v>1468</v>
      </c>
      <c r="D660" s="3" t="s">
        <v>1419</v>
      </c>
      <c r="E660" s="3" t="s">
        <v>1469</v>
      </c>
      <c r="F660" s="3" t="s">
        <v>755</v>
      </c>
      <c r="G660" s="3" t="s">
        <v>755</v>
      </c>
      <c r="H660" s="3" t="s">
        <v>1421</v>
      </c>
      <c r="I660" s="3" t="s">
        <v>1470</v>
      </c>
      <c r="J660" s="3" t="s">
        <v>6</v>
      </c>
      <c r="K660" s="3" t="s">
        <v>1423</v>
      </c>
      <c r="L660" s="3" t="s">
        <v>1424</v>
      </c>
      <c r="M660" s="3" t="s">
        <v>1425</v>
      </c>
      <c r="N660" s="3" t="s">
        <v>11</v>
      </c>
      <c r="O660" s="3" t="s">
        <v>1426</v>
      </c>
      <c r="P660" s="3" t="s">
        <v>1427</v>
      </c>
      <c r="Q660" s="3" t="s">
        <v>755</v>
      </c>
      <c r="R660" s="3" t="s">
        <v>1428</v>
      </c>
      <c r="S660" s="3" t="s">
        <v>1471</v>
      </c>
      <c r="T660" s="3" t="s">
        <v>1472</v>
      </c>
    </row>
    <row r="661" spans="1:20" ht="45" customHeight="1" x14ac:dyDescent="0.25">
      <c r="A661" s="3" t="s">
        <v>784</v>
      </c>
      <c r="B661" s="3" t="s">
        <v>2161</v>
      </c>
      <c r="C661" s="3" t="s">
        <v>1468</v>
      </c>
      <c r="D661" s="3" t="s">
        <v>1419</v>
      </c>
      <c r="E661" s="3" t="s">
        <v>1469</v>
      </c>
      <c r="F661" s="3" t="s">
        <v>755</v>
      </c>
      <c r="G661" s="3" t="s">
        <v>755</v>
      </c>
      <c r="H661" s="3" t="s">
        <v>1421</v>
      </c>
      <c r="I661" s="3" t="s">
        <v>1470</v>
      </c>
      <c r="J661" s="3" t="s">
        <v>6</v>
      </c>
      <c r="K661" s="3" t="s">
        <v>1423</v>
      </c>
      <c r="L661" s="3" t="s">
        <v>1424</v>
      </c>
      <c r="M661" s="3" t="s">
        <v>1425</v>
      </c>
      <c r="N661" s="3" t="s">
        <v>11</v>
      </c>
      <c r="O661" s="3" t="s">
        <v>1426</v>
      </c>
      <c r="P661" s="3" t="s">
        <v>1427</v>
      </c>
      <c r="Q661" s="3" t="s">
        <v>755</v>
      </c>
      <c r="R661" s="3" t="s">
        <v>1428</v>
      </c>
      <c r="S661" s="3" t="s">
        <v>1471</v>
      </c>
      <c r="T661" s="3" t="s">
        <v>1472</v>
      </c>
    </row>
    <row r="662" spans="1:20" ht="45" customHeight="1" x14ac:dyDescent="0.25">
      <c r="A662" s="3" t="s">
        <v>784</v>
      </c>
      <c r="B662" s="3" t="s">
        <v>2162</v>
      </c>
      <c r="C662" s="3" t="s">
        <v>1468</v>
      </c>
      <c r="D662" s="3" t="s">
        <v>1419</v>
      </c>
      <c r="E662" s="3" t="s">
        <v>1469</v>
      </c>
      <c r="F662" s="3" t="s">
        <v>755</v>
      </c>
      <c r="G662" s="3" t="s">
        <v>755</v>
      </c>
      <c r="H662" s="3" t="s">
        <v>1421</v>
      </c>
      <c r="I662" s="3" t="s">
        <v>1470</v>
      </c>
      <c r="J662" s="3" t="s">
        <v>6</v>
      </c>
      <c r="K662" s="3" t="s">
        <v>1423</v>
      </c>
      <c r="L662" s="3" t="s">
        <v>1424</v>
      </c>
      <c r="M662" s="3" t="s">
        <v>1425</v>
      </c>
      <c r="N662" s="3" t="s">
        <v>11</v>
      </c>
      <c r="O662" s="3" t="s">
        <v>1426</v>
      </c>
      <c r="P662" s="3" t="s">
        <v>1427</v>
      </c>
      <c r="Q662" s="3" t="s">
        <v>755</v>
      </c>
      <c r="R662" s="3" t="s">
        <v>1428</v>
      </c>
      <c r="S662" s="3" t="s">
        <v>1471</v>
      </c>
      <c r="T662" s="3" t="s">
        <v>1472</v>
      </c>
    </row>
    <row r="663" spans="1:20" ht="45" customHeight="1" x14ac:dyDescent="0.25">
      <c r="A663" s="3" t="s">
        <v>784</v>
      </c>
      <c r="B663" s="3" t="s">
        <v>2163</v>
      </c>
      <c r="C663" s="3" t="s">
        <v>1468</v>
      </c>
      <c r="D663" s="3" t="s">
        <v>1419</v>
      </c>
      <c r="E663" s="3" t="s">
        <v>1469</v>
      </c>
      <c r="F663" s="3" t="s">
        <v>755</v>
      </c>
      <c r="G663" s="3" t="s">
        <v>755</v>
      </c>
      <c r="H663" s="3" t="s">
        <v>1421</v>
      </c>
      <c r="I663" s="3" t="s">
        <v>1470</v>
      </c>
      <c r="J663" s="3" t="s">
        <v>6</v>
      </c>
      <c r="K663" s="3" t="s">
        <v>1423</v>
      </c>
      <c r="L663" s="3" t="s">
        <v>1424</v>
      </c>
      <c r="M663" s="3" t="s">
        <v>1425</v>
      </c>
      <c r="N663" s="3" t="s">
        <v>11</v>
      </c>
      <c r="O663" s="3" t="s">
        <v>1426</v>
      </c>
      <c r="P663" s="3" t="s">
        <v>1427</v>
      </c>
      <c r="Q663" s="3" t="s">
        <v>755</v>
      </c>
      <c r="R663" s="3" t="s">
        <v>1428</v>
      </c>
      <c r="S663" s="3" t="s">
        <v>1471</v>
      </c>
      <c r="T663" s="3" t="s">
        <v>1472</v>
      </c>
    </row>
    <row r="664" spans="1:20" ht="45" customHeight="1" x14ac:dyDescent="0.25">
      <c r="A664" s="3" t="s">
        <v>784</v>
      </c>
      <c r="B664" s="3" t="s">
        <v>2164</v>
      </c>
      <c r="C664" s="3" t="s">
        <v>1468</v>
      </c>
      <c r="D664" s="3" t="s">
        <v>1419</v>
      </c>
      <c r="E664" s="3" t="s">
        <v>1469</v>
      </c>
      <c r="F664" s="3" t="s">
        <v>755</v>
      </c>
      <c r="G664" s="3" t="s">
        <v>755</v>
      </c>
      <c r="H664" s="3" t="s">
        <v>1421</v>
      </c>
      <c r="I664" s="3" t="s">
        <v>1470</v>
      </c>
      <c r="J664" s="3" t="s">
        <v>6</v>
      </c>
      <c r="K664" s="3" t="s">
        <v>1423</v>
      </c>
      <c r="L664" s="3" t="s">
        <v>1424</v>
      </c>
      <c r="M664" s="3" t="s">
        <v>1425</v>
      </c>
      <c r="N664" s="3" t="s">
        <v>11</v>
      </c>
      <c r="O664" s="3" t="s">
        <v>1426</v>
      </c>
      <c r="P664" s="3" t="s">
        <v>1427</v>
      </c>
      <c r="Q664" s="3" t="s">
        <v>755</v>
      </c>
      <c r="R664" s="3" t="s">
        <v>1428</v>
      </c>
      <c r="S664" s="3" t="s">
        <v>1471</v>
      </c>
      <c r="T664" s="3" t="s">
        <v>1472</v>
      </c>
    </row>
    <row r="665" spans="1:20" ht="45" customHeight="1" x14ac:dyDescent="0.25">
      <c r="A665" s="3" t="s">
        <v>784</v>
      </c>
      <c r="B665" s="3" t="s">
        <v>2165</v>
      </c>
      <c r="C665" s="3" t="s">
        <v>1468</v>
      </c>
      <c r="D665" s="3" t="s">
        <v>1419</v>
      </c>
      <c r="E665" s="3" t="s">
        <v>1469</v>
      </c>
      <c r="F665" s="3" t="s">
        <v>755</v>
      </c>
      <c r="G665" s="3" t="s">
        <v>755</v>
      </c>
      <c r="H665" s="3" t="s">
        <v>1421</v>
      </c>
      <c r="I665" s="3" t="s">
        <v>1470</v>
      </c>
      <c r="J665" s="3" t="s">
        <v>6</v>
      </c>
      <c r="K665" s="3" t="s">
        <v>1423</v>
      </c>
      <c r="L665" s="3" t="s">
        <v>1424</v>
      </c>
      <c r="M665" s="3" t="s">
        <v>1425</v>
      </c>
      <c r="N665" s="3" t="s">
        <v>11</v>
      </c>
      <c r="O665" s="3" t="s">
        <v>1426</v>
      </c>
      <c r="P665" s="3" t="s">
        <v>1427</v>
      </c>
      <c r="Q665" s="3" t="s">
        <v>755</v>
      </c>
      <c r="R665" s="3" t="s">
        <v>1428</v>
      </c>
      <c r="S665" s="3" t="s">
        <v>1471</v>
      </c>
      <c r="T665" s="3" t="s">
        <v>1472</v>
      </c>
    </row>
    <row r="666" spans="1:20" ht="45" customHeight="1" x14ac:dyDescent="0.25">
      <c r="A666" s="3" t="s">
        <v>784</v>
      </c>
      <c r="B666" s="3" t="s">
        <v>2166</v>
      </c>
      <c r="C666" s="3" t="s">
        <v>1468</v>
      </c>
      <c r="D666" s="3" t="s">
        <v>1419</v>
      </c>
      <c r="E666" s="3" t="s">
        <v>1469</v>
      </c>
      <c r="F666" s="3" t="s">
        <v>755</v>
      </c>
      <c r="G666" s="3" t="s">
        <v>755</v>
      </c>
      <c r="H666" s="3" t="s">
        <v>1421</v>
      </c>
      <c r="I666" s="3" t="s">
        <v>1470</v>
      </c>
      <c r="J666" s="3" t="s">
        <v>6</v>
      </c>
      <c r="K666" s="3" t="s">
        <v>1423</v>
      </c>
      <c r="L666" s="3" t="s">
        <v>1424</v>
      </c>
      <c r="M666" s="3" t="s">
        <v>1425</v>
      </c>
      <c r="N666" s="3" t="s">
        <v>11</v>
      </c>
      <c r="O666" s="3" t="s">
        <v>1426</v>
      </c>
      <c r="P666" s="3" t="s">
        <v>1427</v>
      </c>
      <c r="Q666" s="3" t="s">
        <v>755</v>
      </c>
      <c r="R666" s="3" t="s">
        <v>1428</v>
      </c>
      <c r="S666" s="3" t="s">
        <v>1471</v>
      </c>
      <c r="T666" s="3" t="s">
        <v>1472</v>
      </c>
    </row>
    <row r="667" spans="1:20" ht="45" customHeight="1" x14ac:dyDescent="0.25">
      <c r="A667" s="3" t="s">
        <v>784</v>
      </c>
      <c r="B667" s="3" t="s">
        <v>2167</v>
      </c>
      <c r="C667" s="3" t="s">
        <v>1468</v>
      </c>
      <c r="D667" s="3" t="s">
        <v>1419</v>
      </c>
      <c r="E667" s="3" t="s">
        <v>1469</v>
      </c>
      <c r="F667" s="3" t="s">
        <v>755</v>
      </c>
      <c r="G667" s="3" t="s">
        <v>755</v>
      </c>
      <c r="H667" s="3" t="s">
        <v>1421</v>
      </c>
      <c r="I667" s="3" t="s">
        <v>1470</v>
      </c>
      <c r="J667" s="3" t="s">
        <v>6</v>
      </c>
      <c r="K667" s="3" t="s">
        <v>1423</v>
      </c>
      <c r="L667" s="3" t="s">
        <v>1424</v>
      </c>
      <c r="M667" s="3" t="s">
        <v>1425</v>
      </c>
      <c r="N667" s="3" t="s">
        <v>11</v>
      </c>
      <c r="O667" s="3" t="s">
        <v>1426</v>
      </c>
      <c r="P667" s="3" t="s">
        <v>1427</v>
      </c>
      <c r="Q667" s="3" t="s">
        <v>755</v>
      </c>
      <c r="R667" s="3" t="s">
        <v>1428</v>
      </c>
      <c r="S667" s="3" t="s">
        <v>1471</v>
      </c>
      <c r="T667" s="3" t="s">
        <v>1472</v>
      </c>
    </row>
    <row r="668" spans="1:20" ht="45" customHeight="1" x14ac:dyDescent="0.25">
      <c r="A668" s="3" t="s">
        <v>784</v>
      </c>
      <c r="B668" s="3" t="s">
        <v>2168</v>
      </c>
      <c r="C668" s="3" t="s">
        <v>1468</v>
      </c>
      <c r="D668" s="3" t="s">
        <v>1419</v>
      </c>
      <c r="E668" s="3" t="s">
        <v>1469</v>
      </c>
      <c r="F668" s="3" t="s">
        <v>755</v>
      </c>
      <c r="G668" s="3" t="s">
        <v>755</v>
      </c>
      <c r="H668" s="3" t="s">
        <v>1421</v>
      </c>
      <c r="I668" s="3" t="s">
        <v>1470</v>
      </c>
      <c r="J668" s="3" t="s">
        <v>6</v>
      </c>
      <c r="K668" s="3" t="s">
        <v>1423</v>
      </c>
      <c r="L668" s="3" t="s">
        <v>1424</v>
      </c>
      <c r="M668" s="3" t="s">
        <v>1425</v>
      </c>
      <c r="N668" s="3" t="s">
        <v>11</v>
      </c>
      <c r="O668" s="3" t="s">
        <v>1426</v>
      </c>
      <c r="P668" s="3" t="s">
        <v>1427</v>
      </c>
      <c r="Q668" s="3" t="s">
        <v>755</v>
      </c>
      <c r="R668" s="3" t="s">
        <v>1428</v>
      </c>
      <c r="S668" s="3" t="s">
        <v>1471</v>
      </c>
      <c r="T668" s="3" t="s">
        <v>1472</v>
      </c>
    </row>
    <row r="669" spans="1:20" ht="45" customHeight="1" x14ac:dyDescent="0.25">
      <c r="A669" s="3" t="s">
        <v>784</v>
      </c>
      <c r="B669" s="3" t="s">
        <v>2169</v>
      </c>
      <c r="C669" s="3" t="s">
        <v>1468</v>
      </c>
      <c r="D669" s="3" t="s">
        <v>1419</v>
      </c>
      <c r="E669" s="3" t="s">
        <v>1469</v>
      </c>
      <c r="F669" s="3" t="s">
        <v>755</v>
      </c>
      <c r="G669" s="3" t="s">
        <v>755</v>
      </c>
      <c r="H669" s="3" t="s">
        <v>1421</v>
      </c>
      <c r="I669" s="3" t="s">
        <v>1470</v>
      </c>
      <c r="J669" s="3" t="s">
        <v>6</v>
      </c>
      <c r="K669" s="3" t="s">
        <v>1423</v>
      </c>
      <c r="L669" s="3" t="s">
        <v>1424</v>
      </c>
      <c r="M669" s="3" t="s">
        <v>1425</v>
      </c>
      <c r="N669" s="3" t="s">
        <v>11</v>
      </c>
      <c r="O669" s="3" t="s">
        <v>1426</v>
      </c>
      <c r="P669" s="3" t="s">
        <v>1427</v>
      </c>
      <c r="Q669" s="3" t="s">
        <v>755</v>
      </c>
      <c r="R669" s="3" t="s">
        <v>1428</v>
      </c>
      <c r="S669" s="3" t="s">
        <v>1471</v>
      </c>
      <c r="T669" s="3" t="s">
        <v>1472</v>
      </c>
    </row>
    <row r="670" spans="1:20" ht="45" customHeight="1" x14ac:dyDescent="0.25">
      <c r="A670" s="3" t="s">
        <v>784</v>
      </c>
      <c r="B670" s="3" t="s">
        <v>2170</v>
      </c>
      <c r="C670" s="3" t="s">
        <v>1468</v>
      </c>
      <c r="D670" s="3" t="s">
        <v>1419</v>
      </c>
      <c r="E670" s="3" t="s">
        <v>1469</v>
      </c>
      <c r="F670" s="3" t="s">
        <v>755</v>
      </c>
      <c r="G670" s="3" t="s">
        <v>755</v>
      </c>
      <c r="H670" s="3" t="s">
        <v>1421</v>
      </c>
      <c r="I670" s="3" t="s">
        <v>1470</v>
      </c>
      <c r="J670" s="3" t="s">
        <v>6</v>
      </c>
      <c r="K670" s="3" t="s">
        <v>1423</v>
      </c>
      <c r="L670" s="3" t="s">
        <v>1424</v>
      </c>
      <c r="M670" s="3" t="s">
        <v>1425</v>
      </c>
      <c r="N670" s="3" t="s">
        <v>11</v>
      </c>
      <c r="O670" s="3" t="s">
        <v>1426</v>
      </c>
      <c r="P670" s="3" t="s">
        <v>1427</v>
      </c>
      <c r="Q670" s="3" t="s">
        <v>755</v>
      </c>
      <c r="R670" s="3" t="s">
        <v>1428</v>
      </c>
      <c r="S670" s="3" t="s">
        <v>1471</v>
      </c>
      <c r="T670" s="3" t="s">
        <v>1472</v>
      </c>
    </row>
    <row r="671" spans="1:20" ht="45" customHeight="1" x14ac:dyDescent="0.25">
      <c r="A671" s="3" t="s">
        <v>784</v>
      </c>
      <c r="B671" s="3" t="s">
        <v>2171</v>
      </c>
      <c r="C671" s="3" t="s">
        <v>1468</v>
      </c>
      <c r="D671" s="3" t="s">
        <v>1419</v>
      </c>
      <c r="E671" s="3" t="s">
        <v>1469</v>
      </c>
      <c r="F671" s="3" t="s">
        <v>755</v>
      </c>
      <c r="G671" s="3" t="s">
        <v>755</v>
      </c>
      <c r="H671" s="3" t="s">
        <v>1421</v>
      </c>
      <c r="I671" s="3" t="s">
        <v>1470</v>
      </c>
      <c r="J671" s="3" t="s">
        <v>6</v>
      </c>
      <c r="K671" s="3" t="s">
        <v>1423</v>
      </c>
      <c r="L671" s="3" t="s">
        <v>1424</v>
      </c>
      <c r="M671" s="3" t="s">
        <v>1425</v>
      </c>
      <c r="N671" s="3" t="s">
        <v>11</v>
      </c>
      <c r="O671" s="3" t="s">
        <v>1426</v>
      </c>
      <c r="P671" s="3" t="s">
        <v>1427</v>
      </c>
      <c r="Q671" s="3" t="s">
        <v>755</v>
      </c>
      <c r="R671" s="3" t="s">
        <v>1428</v>
      </c>
      <c r="S671" s="3" t="s">
        <v>1471</v>
      </c>
      <c r="T671" s="3" t="s">
        <v>1472</v>
      </c>
    </row>
    <row r="672" spans="1:20" ht="45" customHeight="1" x14ac:dyDescent="0.25">
      <c r="A672" s="3" t="s">
        <v>785</v>
      </c>
      <c r="B672" s="3" t="s">
        <v>2172</v>
      </c>
      <c r="C672" s="3" t="s">
        <v>1468</v>
      </c>
      <c r="D672" s="3" t="s">
        <v>1419</v>
      </c>
      <c r="E672" s="3" t="s">
        <v>1469</v>
      </c>
      <c r="F672" s="3" t="s">
        <v>755</v>
      </c>
      <c r="G672" s="3" t="s">
        <v>755</v>
      </c>
      <c r="H672" s="3" t="s">
        <v>1421</v>
      </c>
      <c r="I672" s="3" t="s">
        <v>1470</v>
      </c>
      <c r="J672" s="3" t="s">
        <v>6</v>
      </c>
      <c r="K672" s="3" t="s">
        <v>1423</v>
      </c>
      <c r="L672" s="3" t="s">
        <v>1424</v>
      </c>
      <c r="M672" s="3" t="s">
        <v>1425</v>
      </c>
      <c r="N672" s="3" t="s">
        <v>11</v>
      </c>
      <c r="O672" s="3" t="s">
        <v>1426</v>
      </c>
      <c r="P672" s="3" t="s">
        <v>1427</v>
      </c>
      <c r="Q672" s="3" t="s">
        <v>755</v>
      </c>
      <c r="R672" s="3" t="s">
        <v>1428</v>
      </c>
      <c r="S672" s="3" t="s">
        <v>1471</v>
      </c>
      <c r="T672" s="3" t="s">
        <v>1472</v>
      </c>
    </row>
    <row r="673" spans="1:20" ht="45" customHeight="1" x14ac:dyDescent="0.25">
      <c r="A673" s="3" t="s">
        <v>785</v>
      </c>
      <c r="B673" s="3" t="s">
        <v>2173</v>
      </c>
      <c r="C673" s="3" t="s">
        <v>1468</v>
      </c>
      <c r="D673" s="3" t="s">
        <v>1419</v>
      </c>
      <c r="E673" s="3" t="s">
        <v>1469</v>
      </c>
      <c r="F673" s="3" t="s">
        <v>755</v>
      </c>
      <c r="G673" s="3" t="s">
        <v>755</v>
      </c>
      <c r="H673" s="3" t="s">
        <v>1421</v>
      </c>
      <c r="I673" s="3" t="s">
        <v>1470</v>
      </c>
      <c r="J673" s="3" t="s">
        <v>6</v>
      </c>
      <c r="K673" s="3" t="s">
        <v>1423</v>
      </c>
      <c r="L673" s="3" t="s">
        <v>1424</v>
      </c>
      <c r="M673" s="3" t="s">
        <v>1425</v>
      </c>
      <c r="N673" s="3" t="s">
        <v>11</v>
      </c>
      <c r="O673" s="3" t="s">
        <v>1426</v>
      </c>
      <c r="P673" s="3" t="s">
        <v>1427</v>
      </c>
      <c r="Q673" s="3" t="s">
        <v>755</v>
      </c>
      <c r="R673" s="3" t="s">
        <v>1428</v>
      </c>
      <c r="S673" s="3" t="s">
        <v>1471</v>
      </c>
      <c r="T673" s="3" t="s">
        <v>1472</v>
      </c>
    </row>
    <row r="674" spans="1:20" ht="45" customHeight="1" x14ac:dyDescent="0.25">
      <c r="A674" s="3" t="s">
        <v>785</v>
      </c>
      <c r="B674" s="3" t="s">
        <v>2174</v>
      </c>
      <c r="C674" s="3" t="s">
        <v>1468</v>
      </c>
      <c r="D674" s="3" t="s">
        <v>1419</v>
      </c>
      <c r="E674" s="3" t="s">
        <v>1469</v>
      </c>
      <c r="F674" s="3" t="s">
        <v>755</v>
      </c>
      <c r="G674" s="3" t="s">
        <v>755</v>
      </c>
      <c r="H674" s="3" t="s">
        <v>1421</v>
      </c>
      <c r="I674" s="3" t="s">
        <v>1470</v>
      </c>
      <c r="J674" s="3" t="s">
        <v>6</v>
      </c>
      <c r="K674" s="3" t="s">
        <v>1423</v>
      </c>
      <c r="L674" s="3" t="s">
        <v>1424</v>
      </c>
      <c r="M674" s="3" t="s">
        <v>1425</v>
      </c>
      <c r="N674" s="3" t="s">
        <v>11</v>
      </c>
      <c r="O674" s="3" t="s">
        <v>1426</v>
      </c>
      <c r="P674" s="3" t="s">
        <v>1427</v>
      </c>
      <c r="Q674" s="3" t="s">
        <v>755</v>
      </c>
      <c r="R674" s="3" t="s">
        <v>1428</v>
      </c>
      <c r="S674" s="3" t="s">
        <v>1471</v>
      </c>
      <c r="T674" s="3" t="s">
        <v>1472</v>
      </c>
    </row>
    <row r="675" spans="1:20" ht="45" customHeight="1" x14ac:dyDescent="0.25">
      <c r="A675" s="3" t="s">
        <v>785</v>
      </c>
      <c r="B675" s="3" t="s">
        <v>2175</v>
      </c>
      <c r="C675" s="3" t="s">
        <v>1468</v>
      </c>
      <c r="D675" s="3" t="s">
        <v>1419</v>
      </c>
      <c r="E675" s="3" t="s">
        <v>1469</v>
      </c>
      <c r="F675" s="3" t="s">
        <v>755</v>
      </c>
      <c r="G675" s="3" t="s">
        <v>755</v>
      </c>
      <c r="H675" s="3" t="s">
        <v>1421</v>
      </c>
      <c r="I675" s="3" t="s">
        <v>1470</v>
      </c>
      <c r="J675" s="3" t="s">
        <v>6</v>
      </c>
      <c r="K675" s="3" t="s">
        <v>1423</v>
      </c>
      <c r="L675" s="3" t="s">
        <v>1424</v>
      </c>
      <c r="M675" s="3" t="s">
        <v>1425</v>
      </c>
      <c r="N675" s="3" t="s">
        <v>11</v>
      </c>
      <c r="O675" s="3" t="s">
        <v>1426</v>
      </c>
      <c r="P675" s="3" t="s">
        <v>1427</v>
      </c>
      <c r="Q675" s="3" t="s">
        <v>755</v>
      </c>
      <c r="R675" s="3" t="s">
        <v>1428</v>
      </c>
      <c r="S675" s="3" t="s">
        <v>1471</v>
      </c>
      <c r="T675" s="3" t="s">
        <v>1472</v>
      </c>
    </row>
    <row r="676" spans="1:20" ht="45" customHeight="1" x14ac:dyDescent="0.25">
      <c r="A676" s="3" t="s">
        <v>785</v>
      </c>
      <c r="B676" s="3" t="s">
        <v>2176</v>
      </c>
      <c r="C676" s="3" t="s">
        <v>1468</v>
      </c>
      <c r="D676" s="3" t="s">
        <v>1419</v>
      </c>
      <c r="E676" s="3" t="s">
        <v>1469</v>
      </c>
      <c r="F676" s="3" t="s">
        <v>755</v>
      </c>
      <c r="G676" s="3" t="s">
        <v>755</v>
      </c>
      <c r="H676" s="3" t="s">
        <v>1421</v>
      </c>
      <c r="I676" s="3" t="s">
        <v>1470</v>
      </c>
      <c r="J676" s="3" t="s">
        <v>6</v>
      </c>
      <c r="K676" s="3" t="s">
        <v>1423</v>
      </c>
      <c r="L676" s="3" t="s">
        <v>1424</v>
      </c>
      <c r="M676" s="3" t="s">
        <v>1425</v>
      </c>
      <c r="N676" s="3" t="s">
        <v>11</v>
      </c>
      <c r="O676" s="3" t="s">
        <v>1426</v>
      </c>
      <c r="P676" s="3" t="s">
        <v>1427</v>
      </c>
      <c r="Q676" s="3" t="s">
        <v>755</v>
      </c>
      <c r="R676" s="3" t="s">
        <v>1428</v>
      </c>
      <c r="S676" s="3" t="s">
        <v>1471</v>
      </c>
      <c r="T676" s="3" t="s">
        <v>1472</v>
      </c>
    </row>
    <row r="677" spans="1:20" ht="45" customHeight="1" x14ac:dyDescent="0.25">
      <c r="A677" s="3" t="s">
        <v>785</v>
      </c>
      <c r="B677" s="3" t="s">
        <v>2177</v>
      </c>
      <c r="C677" s="3" t="s">
        <v>1468</v>
      </c>
      <c r="D677" s="3" t="s">
        <v>1419</v>
      </c>
      <c r="E677" s="3" t="s">
        <v>1469</v>
      </c>
      <c r="F677" s="3" t="s">
        <v>755</v>
      </c>
      <c r="G677" s="3" t="s">
        <v>755</v>
      </c>
      <c r="H677" s="3" t="s">
        <v>1421</v>
      </c>
      <c r="I677" s="3" t="s">
        <v>1470</v>
      </c>
      <c r="J677" s="3" t="s">
        <v>6</v>
      </c>
      <c r="K677" s="3" t="s">
        <v>1423</v>
      </c>
      <c r="L677" s="3" t="s">
        <v>1424</v>
      </c>
      <c r="M677" s="3" t="s">
        <v>1425</v>
      </c>
      <c r="N677" s="3" t="s">
        <v>11</v>
      </c>
      <c r="O677" s="3" t="s">
        <v>1426</v>
      </c>
      <c r="P677" s="3" t="s">
        <v>1427</v>
      </c>
      <c r="Q677" s="3" t="s">
        <v>755</v>
      </c>
      <c r="R677" s="3" t="s">
        <v>1428</v>
      </c>
      <c r="S677" s="3" t="s">
        <v>1471</v>
      </c>
      <c r="T677" s="3" t="s">
        <v>1472</v>
      </c>
    </row>
    <row r="678" spans="1:20" ht="45" customHeight="1" x14ac:dyDescent="0.25">
      <c r="A678" s="3" t="s">
        <v>785</v>
      </c>
      <c r="B678" s="3" t="s">
        <v>2178</v>
      </c>
      <c r="C678" s="3" t="s">
        <v>1468</v>
      </c>
      <c r="D678" s="3" t="s">
        <v>1419</v>
      </c>
      <c r="E678" s="3" t="s">
        <v>1469</v>
      </c>
      <c r="F678" s="3" t="s">
        <v>755</v>
      </c>
      <c r="G678" s="3" t="s">
        <v>755</v>
      </c>
      <c r="H678" s="3" t="s">
        <v>1421</v>
      </c>
      <c r="I678" s="3" t="s">
        <v>1470</v>
      </c>
      <c r="J678" s="3" t="s">
        <v>6</v>
      </c>
      <c r="K678" s="3" t="s">
        <v>1423</v>
      </c>
      <c r="L678" s="3" t="s">
        <v>1424</v>
      </c>
      <c r="M678" s="3" t="s">
        <v>1425</v>
      </c>
      <c r="N678" s="3" t="s">
        <v>11</v>
      </c>
      <c r="O678" s="3" t="s">
        <v>1426</v>
      </c>
      <c r="P678" s="3" t="s">
        <v>1427</v>
      </c>
      <c r="Q678" s="3" t="s">
        <v>755</v>
      </c>
      <c r="R678" s="3" t="s">
        <v>1428</v>
      </c>
      <c r="S678" s="3" t="s">
        <v>1471</v>
      </c>
      <c r="T678" s="3" t="s">
        <v>1472</v>
      </c>
    </row>
    <row r="679" spans="1:20" ht="45" customHeight="1" x14ac:dyDescent="0.25">
      <c r="A679" s="3" t="s">
        <v>785</v>
      </c>
      <c r="B679" s="3" t="s">
        <v>2179</v>
      </c>
      <c r="C679" s="3" t="s">
        <v>1468</v>
      </c>
      <c r="D679" s="3" t="s">
        <v>1419</v>
      </c>
      <c r="E679" s="3" t="s">
        <v>1469</v>
      </c>
      <c r="F679" s="3" t="s">
        <v>755</v>
      </c>
      <c r="G679" s="3" t="s">
        <v>755</v>
      </c>
      <c r="H679" s="3" t="s">
        <v>1421</v>
      </c>
      <c r="I679" s="3" t="s">
        <v>1470</v>
      </c>
      <c r="J679" s="3" t="s">
        <v>6</v>
      </c>
      <c r="K679" s="3" t="s">
        <v>1423</v>
      </c>
      <c r="L679" s="3" t="s">
        <v>1424</v>
      </c>
      <c r="M679" s="3" t="s">
        <v>1425</v>
      </c>
      <c r="N679" s="3" t="s">
        <v>11</v>
      </c>
      <c r="O679" s="3" t="s">
        <v>1426</v>
      </c>
      <c r="P679" s="3" t="s">
        <v>1427</v>
      </c>
      <c r="Q679" s="3" t="s">
        <v>755</v>
      </c>
      <c r="R679" s="3" t="s">
        <v>1428</v>
      </c>
      <c r="S679" s="3" t="s">
        <v>1471</v>
      </c>
      <c r="T679" s="3" t="s">
        <v>1472</v>
      </c>
    </row>
    <row r="680" spans="1:20" ht="45" customHeight="1" x14ac:dyDescent="0.25">
      <c r="A680" s="3" t="s">
        <v>785</v>
      </c>
      <c r="B680" s="3" t="s">
        <v>2180</v>
      </c>
      <c r="C680" s="3" t="s">
        <v>1468</v>
      </c>
      <c r="D680" s="3" t="s">
        <v>1419</v>
      </c>
      <c r="E680" s="3" t="s">
        <v>1469</v>
      </c>
      <c r="F680" s="3" t="s">
        <v>755</v>
      </c>
      <c r="G680" s="3" t="s">
        <v>755</v>
      </c>
      <c r="H680" s="3" t="s">
        <v>1421</v>
      </c>
      <c r="I680" s="3" t="s">
        <v>1470</v>
      </c>
      <c r="J680" s="3" t="s">
        <v>6</v>
      </c>
      <c r="K680" s="3" t="s">
        <v>1423</v>
      </c>
      <c r="L680" s="3" t="s">
        <v>1424</v>
      </c>
      <c r="M680" s="3" t="s">
        <v>1425</v>
      </c>
      <c r="N680" s="3" t="s">
        <v>11</v>
      </c>
      <c r="O680" s="3" t="s">
        <v>1426</v>
      </c>
      <c r="P680" s="3" t="s">
        <v>1427</v>
      </c>
      <c r="Q680" s="3" t="s">
        <v>755</v>
      </c>
      <c r="R680" s="3" t="s">
        <v>1428</v>
      </c>
      <c r="S680" s="3" t="s">
        <v>1471</v>
      </c>
      <c r="T680" s="3" t="s">
        <v>1472</v>
      </c>
    </row>
    <row r="681" spans="1:20" ht="45" customHeight="1" x14ac:dyDescent="0.25">
      <c r="A681" s="3" t="s">
        <v>785</v>
      </c>
      <c r="B681" s="3" t="s">
        <v>2181</v>
      </c>
      <c r="C681" s="3" t="s">
        <v>1468</v>
      </c>
      <c r="D681" s="3" t="s">
        <v>1419</v>
      </c>
      <c r="E681" s="3" t="s">
        <v>1469</v>
      </c>
      <c r="F681" s="3" t="s">
        <v>755</v>
      </c>
      <c r="G681" s="3" t="s">
        <v>755</v>
      </c>
      <c r="H681" s="3" t="s">
        <v>1421</v>
      </c>
      <c r="I681" s="3" t="s">
        <v>1470</v>
      </c>
      <c r="J681" s="3" t="s">
        <v>6</v>
      </c>
      <c r="K681" s="3" t="s">
        <v>1423</v>
      </c>
      <c r="L681" s="3" t="s">
        <v>1424</v>
      </c>
      <c r="M681" s="3" t="s">
        <v>1425</v>
      </c>
      <c r="N681" s="3" t="s">
        <v>11</v>
      </c>
      <c r="O681" s="3" t="s">
        <v>1426</v>
      </c>
      <c r="P681" s="3" t="s">
        <v>1427</v>
      </c>
      <c r="Q681" s="3" t="s">
        <v>755</v>
      </c>
      <c r="R681" s="3" t="s">
        <v>1428</v>
      </c>
      <c r="S681" s="3" t="s">
        <v>1471</v>
      </c>
      <c r="T681" s="3" t="s">
        <v>1472</v>
      </c>
    </row>
    <row r="682" spans="1:20" ht="45" customHeight="1" x14ac:dyDescent="0.25">
      <c r="A682" s="3" t="s">
        <v>785</v>
      </c>
      <c r="B682" s="3" t="s">
        <v>2182</v>
      </c>
      <c r="C682" s="3" t="s">
        <v>1468</v>
      </c>
      <c r="D682" s="3" t="s">
        <v>1419</v>
      </c>
      <c r="E682" s="3" t="s">
        <v>1469</v>
      </c>
      <c r="F682" s="3" t="s">
        <v>755</v>
      </c>
      <c r="G682" s="3" t="s">
        <v>755</v>
      </c>
      <c r="H682" s="3" t="s">
        <v>1421</v>
      </c>
      <c r="I682" s="3" t="s">
        <v>1470</v>
      </c>
      <c r="J682" s="3" t="s">
        <v>6</v>
      </c>
      <c r="K682" s="3" t="s">
        <v>1423</v>
      </c>
      <c r="L682" s="3" t="s">
        <v>1424</v>
      </c>
      <c r="M682" s="3" t="s">
        <v>1425</v>
      </c>
      <c r="N682" s="3" t="s">
        <v>11</v>
      </c>
      <c r="O682" s="3" t="s">
        <v>1426</v>
      </c>
      <c r="P682" s="3" t="s">
        <v>1427</v>
      </c>
      <c r="Q682" s="3" t="s">
        <v>755</v>
      </c>
      <c r="R682" s="3" t="s">
        <v>1428</v>
      </c>
      <c r="S682" s="3" t="s">
        <v>1471</v>
      </c>
      <c r="T682" s="3" t="s">
        <v>1472</v>
      </c>
    </row>
    <row r="683" spans="1:20" ht="45" customHeight="1" x14ac:dyDescent="0.25">
      <c r="A683" s="3" t="s">
        <v>785</v>
      </c>
      <c r="B683" s="3" t="s">
        <v>2183</v>
      </c>
      <c r="C683" s="3" t="s">
        <v>1468</v>
      </c>
      <c r="D683" s="3" t="s">
        <v>1419</v>
      </c>
      <c r="E683" s="3" t="s">
        <v>1469</v>
      </c>
      <c r="F683" s="3" t="s">
        <v>755</v>
      </c>
      <c r="G683" s="3" t="s">
        <v>755</v>
      </c>
      <c r="H683" s="3" t="s">
        <v>1421</v>
      </c>
      <c r="I683" s="3" t="s">
        <v>1470</v>
      </c>
      <c r="J683" s="3" t="s">
        <v>6</v>
      </c>
      <c r="K683" s="3" t="s">
        <v>1423</v>
      </c>
      <c r="L683" s="3" t="s">
        <v>1424</v>
      </c>
      <c r="M683" s="3" t="s">
        <v>1425</v>
      </c>
      <c r="N683" s="3" t="s">
        <v>11</v>
      </c>
      <c r="O683" s="3" t="s">
        <v>1426</v>
      </c>
      <c r="P683" s="3" t="s">
        <v>1427</v>
      </c>
      <c r="Q683" s="3" t="s">
        <v>755</v>
      </c>
      <c r="R683" s="3" t="s">
        <v>1428</v>
      </c>
      <c r="S683" s="3" t="s">
        <v>1471</v>
      </c>
      <c r="T683" s="3" t="s">
        <v>1472</v>
      </c>
    </row>
    <row r="684" spans="1:20" ht="45" customHeight="1" x14ac:dyDescent="0.25">
      <c r="A684" s="3" t="s">
        <v>786</v>
      </c>
      <c r="B684" s="3" t="s">
        <v>2184</v>
      </c>
      <c r="C684" s="3" t="s">
        <v>1468</v>
      </c>
      <c r="D684" s="3" t="s">
        <v>1419</v>
      </c>
      <c r="E684" s="3" t="s">
        <v>1469</v>
      </c>
      <c r="F684" s="3" t="s">
        <v>755</v>
      </c>
      <c r="G684" s="3" t="s">
        <v>755</v>
      </c>
      <c r="H684" s="3" t="s">
        <v>1421</v>
      </c>
      <c r="I684" s="3" t="s">
        <v>1470</v>
      </c>
      <c r="J684" s="3" t="s">
        <v>6</v>
      </c>
      <c r="K684" s="3" t="s">
        <v>1423</v>
      </c>
      <c r="L684" s="3" t="s">
        <v>1424</v>
      </c>
      <c r="M684" s="3" t="s">
        <v>1425</v>
      </c>
      <c r="N684" s="3" t="s">
        <v>11</v>
      </c>
      <c r="O684" s="3" t="s">
        <v>1426</v>
      </c>
      <c r="P684" s="3" t="s">
        <v>1427</v>
      </c>
      <c r="Q684" s="3" t="s">
        <v>755</v>
      </c>
      <c r="R684" s="3" t="s">
        <v>1428</v>
      </c>
      <c r="S684" s="3" t="s">
        <v>1471</v>
      </c>
      <c r="T684" s="3" t="s">
        <v>1472</v>
      </c>
    </row>
    <row r="685" spans="1:20" ht="45" customHeight="1" x14ac:dyDescent="0.25">
      <c r="A685" s="3" t="s">
        <v>786</v>
      </c>
      <c r="B685" s="3" t="s">
        <v>2185</v>
      </c>
      <c r="C685" s="3" t="s">
        <v>1468</v>
      </c>
      <c r="D685" s="3" t="s">
        <v>1419</v>
      </c>
      <c r="E685" s="3" t="s">
        <v>1469</v>
      </c>
      <c r="F685" s="3" t="s">
        <v>755</v>
      </c>
      <c r="G685" s="3" t="s">
        <v>755</v>
      </c>
      <c r="H685" s="3" t="s">
        <v>1421</v>
      </c>
      <c r="I685" s="3" t="s">
        <v>1470</v>
      </c>
      <c r="J685" s="3" t="s">
        <v>6</v>
      </c>
      <c r="K685" s="3" t="s">
        <v>1423</v>
      </c>
      <c r="L685" s="3" t="s">
        <v>1424</v>
      </c>
      <c r="M685" s="3" t="s">
        <v>1425</v>
      </c>
      <c r="N685" s="3" t="s">
        <v>11</v>
      </c>
      <c r="O685" s="3" t="s">
        <v>1426</v>
      </c>
      <c r="P685" s="3" t="s">
        <v>1427</v>
      </c>
      <c r="Q685" s="3" t="s">
        <v>755</v>
      </c>
      <c r="R685" s="3" t="s">
        <v>1428</v>
      </c>
      <c r="S685" s="3" t="s">
        <v>1471</v>
      </c>
      <c r="T685" s="3" t="s">
        <v>1472</v>
      </c>
    </row>
    <row r="686" spans="1:20" ht="45" customHeight="1" x14ac:dyDescent="0.25">
      <c r="A686" s="3" t="s">
        <v>786</v>
      </c>
      <c r="B686" s="3" t="s">
        <v>2186</v>
      </c>
      <c r="C686" s="3" t="s">
        <v>1468</v>
      </c>
      <c r="D686" s="3" t="s">
        <v>1419</v>
      </c>
      <c r="E686" s="3" t="s">
        <v>1469</v>
      </c>
      <c r="F686" s="3" t="s">
        <v>755</v>
      </c>
      <c r="G686" s="3" t="s">
        <v>755</v>
      </c>
      <c r="H686" s="3" t="s">
        <v>1421</v>
      </c>
      <c r="I686" s="3" t="s">
        <v>1470</v>
      </c>
      <c r="J686" s="3" t="s">
        <v>6</v>
      </c>
      <c r="K686" s="3" t="s">
        <v>1423</v>
      </c>
      <c r="L686" s="3" t="s">
        <v>1424</v>
      </c>
      <c r="M686" s="3" t="s">
        <v>1425</v>
      </c>
      <c r="N686" s="3" t="s">
        <v>11</v>
      </c>
      <c r="O686" s="3" t="s">
        <v>1426</v>
      </c>
      <c r="P686" s="3" t="s">
        <v>1427</v>
      </c>
      <c r="Q686" s="3" t="s">
        <v>755</v>
      </c>
      <c r="R686" s="3" t="s">
        <v>1428</v>
      </c>
      <c r="S686" s="3" t="s">
        <v>1471</v>
      </c>
      <c r="T686" s="3" t="s">
        <v>1472</v>
      </c>
    </row>
    <row r="687" spans="1:20" ht="45" customHeight="1" x14ac:dyDescent="0.25">
      <c r="A687" s="3" t="s">
        <v>786</v>
      </c>
      <c r="B687" s="3" t="s">
        <v>2187</v>
      </c>
      <c r="C687" s="3" t="s">
        <v>1468</v>
      </c>
      <c r="D687" s="3" t="s">
        <v>1419</v>
      </c>
      <c r="E687" s="3" t="s">
        <v>1469</v>
      </c>
      <c r="F687" s="3" t="s">
        <v>755</v>
      </c>
      <c r="G687" s="3" t="s">
        <v>755</v>
      </c>
      <c r="H687" s="3" t="s">
        <v>1421</v>
      </c>
      <c r="I687" s="3" t="s">
        <v>1470</v>
      </c>
      <c r="J687" s="3" t="s">
        <v>6</v>
      </c>
      <c r="K687" s="3" t="s">
        <v>1423</v>
      </c>
      <c r="L687" s="3" t="s">
        <v>1424</v>
      </c>
      <c r="M687" s="3" t="s">
        <v>1425</v>
      </c>
      <c r="N687" s="3" t="s">
        <v>11</v>
      </c>
      <c r="O687" s="3" t="s">
        <v>1426</v>
      </c>
      <c r="P687" s="3" t="s">
        <v>1427</v>
      </c>
      <c r="Q687" s="3" t="s">
        <v>755</v>
      </c>
      <c r="R687" s="3" t="s">
        <v>1428</v>
      </c>
      <c r="S687" s="3" t="s">
        <v>1471</v>
      </c>
      <c r="T687" s="3" t="s">
        <v>1472</v>
      </c>
    </row>
    <row r="688" spans="1:20" ht="45" customHeight="1" x14ac:dyDescent="0.25">
      <c r="A688" s="3" t="s">
        <v>786</v>
      </c>
      <c r="B688" s="3" t="s">
        <v>2188</v>
      </c>
      <c r="C688" s="3" t="s">
        <v>1468</v>
      </c>
      <c r="D688" s="3" t="s">
        <v>1419</v>
      </c>
      <c r="E688" s="3" t="s">
        <v>1469</v>
      </c>
      <c r="F688" s="3" t="s">
        <v>755</v>
      </c>
      <c r="G688" s="3" t="s">
        <v>755</v>
      </c>
      <c r="H688" s="3" t="s">
        <v>1421</v>
      </c>
      <c r="I688" s="3" t="s">
        <v>1470</v>
      </c>
      <c r="J688" s="3" t="s">
        <v>6</v>
      </c>
      <c r="K688" s="3" t="s">
        <v>1423</v>
      </c>
      <c r="L688" s="3" t="s">
        <v>1424</v>
      </c>
      <c r="M688" s="3" t="s">
        <v>1425</v>
      </c>
      <c r="N688" s="3" t="s">
        <v>11</v>
      </c>
      <c r="O688" s="3" t="s">
        <v>1426</v>
      </c>
      <c r="P688" s="3" t="s">
        <v>1427</v>
      </c>
      <c r="Q688" s="3" t="s">
        <v>755</v>
      </c>
      <c r="R688" s="3" t="s">
        <v>1428</v>
      </c>
      <c r="S688" s="3" t="s">
        <v>1471</v>
      </c>
      <c r="T688" s="3" t="s">
        <v>1472</v>
      </c>
    </row>
    <row r="689" spans="1:20" ht="45" customHeight="1" x14ac:dyDescent="0.25">
      <c r="A689" s="3" t="s">
        <v>786</v>
      </c>
      <c r="B689" s="3" t="s">
        <v>2189</v>
      </c>
      <c r="C689" s="3" t="s">
        <v>1468</v>
      </c>
      <c r="D689" s="3" t="s">
        <v>1419</v>
      </c>
      <c r="E689" s="3" t="s">
        <v>1469</v>
      </c>
      <c r="F689" s="3" t="s">
        <v>755</v>
      </c>
      <c r="G689" s="3" t="s">
        <v>755</v>
      </c>
      <c r="H689" s="3" t="s">
        <v>1421</v>
      </c>
      <c r="I689" s="3" t="s">
        <v>1470</v>
      </c>
      <c r="J689" s="3" t="s">
        <v>6</v>
      </c>
      <c r="K689" s="3" t="s">
        <v>1423</v>
      </c>
      <c r="L689" s="3" t="s">
        <v>1424</v>
      </c>
      <c r="M689" s="3" t="s">
        <v>1425</v>
      </c>
      <c r="N689" s="3" t="s">
        <v>11</v>
      </c>
      <c r="O689" s="3" t="s">
        <v>1426</v>
      </c>
      <c r="P689" s="3" t="s">
        <v>1427</v>
      </c>
      <c r="Q689" s="3" t="s">
        <v>755</v>
      </c>
      <c r="R689" s="3" t="s">
        <v>1428</v>
      </c>
      <c r="S689" s="3" t="s">
        <v>1471</v>
      </c>
      <c r="T689" s="3" t="s">
        <v>1472</v>
      </c>
    </row>
    <row r="690" spans="1:20" ht="45" customHeight="1" x14ac:dyDescent="0.25">
      <c r="A690" s="3" t="s">
        <v>786</v>
      </c>
      <c r="B690" s="3" t="s">
        <v>2190</v>
      </c>
      <c r="C690" s="3" t="s">
        <v>1468</v>
      </c>
      <c r="D690" s="3" t="s">
        <v>1419</v>
      </c>
      <c r="E690" s="3" t="s">
        <v>1469</v>
      </c>
      <c r="F690" s="3" t="s">
        <v>755</v>
      </c>
      <c r="G690" s="3" t="s">
        <v>755</v>
      </c>
      <c r="H690" s="3" t="s">
        <v>1421</v>
      </c>
      <c r="I690" s="3" t="s">
        <v>1470</v>
      </c>
      <c r="J690" s="3" t="s">
        <v>6</v>
      </c>
      <c r="K690" s="3" t="s">
        <v>1423</v>
      </c>
      <c r="L690" s="3" t="s">
        <v>1424</v>
      </c>
      <c r="M690" s="3" t="s">
        <v>1425</v>
      </c>
      <c r="N690" s="3" t="s">
        <v>11</v>
      </c>
      <c r="O690" s="3" t="s">
        <v>1426</v>
      </c>
      <c r="P690" s="3" t="s">
        <v>1427</v>
      </c>
      <c r="Q690" s="3" t="s">
        <v>755</v>
      </c>
      <c r="R690" s="3" t="s">
        <v>1428</v>
      </c>
      <c r="S690" s="3" t="s">
        <v>1471</v>
      </c>
      <c r="T690" s="3" t="s">
        <v>1472</v>
      </c>
    </row>
    <row r="691" spans="1:20" ht="45" customHeight="1" x14ac:dyDescent="0.25">
      <c r="A691" s="3" t="s">
        <v>786</v>
      </c>
      <c r="B691" s="3" t="s">
        <v>2191</v>
      </c>
      <c r="C691" s="3" t="s">
        <v>1468</v>
      </c>
      <c r="D691" s="3" t="s">
        <v>1419</v>
      </c>
      <c r="E691" s="3" t="s">
        <v>1469</v>
      </c>
      <c r="F691" s="3" t="s">
        <v>755</v>
      </c>
      <c r="G691" s="3" t="s">
        <v>755</v>
      </c>
      <c r="H691" s="3" t="s">
        <v>1421</v>
      </c>
      <c r="I691" s="3" t="s">
        <v>1470</v>
      </c>
      <c r="J691" s="3" t="s">
        <v>6</v>
      </c>
      <c r="K691" s="3" t="s">
        <v>1423</v>
      </c>
      <c r="L691" s="3" t="s">
        <v>1424</v>
      </c>
      <c r="M691" s="3" t="s">
        <v>1425</v>
      </c>
      <c r="N691" s="3" t="s">
        <v>11</v>
      </c>
      <c r="O691" s="3" t="s">
        <v>1426</v>
      </c>
      <c r="P691" s="3" t="s">
        <v>1427</v>
      </c>
      <c r="Q691" s="3" t="s">
        <v>755</v>
      </c>
      <c r="R691" s="3" t="s">
        <v>1428</v>
      </c>
      <c r="S691" s="3" t="s">
        <v>1471</v>
      </c>
      <c r="T691" s="3" t="s">
        <v>1472</v>
      </c>
    </row>
    <row r="692" spans="1:20" ht="45" customHeight="1" x14ac:dyDescent="0.25">
      <c r="A692" s="3" t="s">
        <v>786</v>
      </c>
      <c r="B692" s="3" t="s">
        <v>2192</v>
      </c>
      <c r="C692" s="3" t="s">
        <v>1468</v>
      </c>
      <c r="D692" s="3" t="s">
        <v>1419</v>
      </c>
      <c r="E692" s="3" t="s">
        <v>1469</v>
      </c>
      <c r="F692" s="3" t="s">
        <v>755</v>
      </c>
      <c r="G692" s="3" t="s">
        <v>755</v>
      </c>
      <c r="H692" s="3" t="s">
        <v>1421</v>
      </c>
      <c r="I692" s="3" t="s">
        <v>1470</v>
      </c>
      <c r="J692" s="3" t="s">
        <v>6</v>
      </c>
      <c r="K692" s="3" t="s">
        <v>1423</v>
      </c>
      <c r="L692" s="3" t="s">
        <v>1424</v>
      </c>
      <c r="M692" s="3" t="s">
        <v>1425</v>
      </c>
      <c r="N692" s="3" t="s">
        <v>11</v>
      </c>
      <c r="O692" s="3" t="s">
        <v>1426</v>
      </c>
      <c r="P692" s="3" t="s">
        <v>1427</v>
      </c>
      <c r="Q692" s="3" t="s">
        <v>755</v>
      </c>
      <c r="R692" s="3" t="s">
        <v>1428</v>
      </c>
      <c r="S692" s="3" t="s">
        <v>1471</v>
      </c>
      <c r="T692" s="3" t="s">
        <v>1472</v>
      </c>
    </row>
    <row r="693" spans="1:20" ht="45" customHeight="1" x14ac:dyDescent="0.25">
      <c r="A693" s="3" t="s">
        <v>786</v>
      </c>
      <c r="B693" s="3" t="s">
        <v>2193</v>
      </c>
      <c r="C693" s="3" t="s">
        <v>1468</v>
      </c>
      <c r="D693" s="3" t="s">
        <v>1419</v>
      </c>
      <c r="E693" s="3" t="s">
        <v>1469</v>
      </c>
      <c r="F693" s="3" t="s">
        <v>755</v>
      </c>
      <c r="G693" s="3" t="s">
        <v>755</v>
      </c>
      <c r="H693" s="3" t="s">
        <v>1421</v>
      </c>
      <c r="I693" s="3" t="s">
        <v>1470</v>
      </c>
      <c r="J693" s="3" t="s">
        <v>6</v>
      </c>
      <c r="K693" s="3" t="s">
        <v>1423</v>
      </c>
      <c r="L693" s="3" t="s">
        <v>1424</v>
      </c>
      <c r="M693" s="3" t="s">
        <v>1425</v>
      </c>
      <c r="N693" s="3" t="s">
        <v>11</v>
      </c>
      <c r="O693" s="3" t="s">
        <v>1426</v>
      </c>
      <c r="P693" s="3" t="s">
        <v>1427</v>
      </c>
      <c r="Q693" s="3" t="s">
        <v>755</v>
      </c>
      <c r="R693" s="3" t="s">
        <v>1428</v>
      </c>
      <c r="S693" s="3" t="s">
        <v>1471</v>
      </c>
      <c r="T693" s="3" t="s">
        <v>1472</v>
      </c>
    </row>
    <row r="694" spans="1:20" ht="45" customHeight="1" x14ac:dyDescent="0.25">
      <c r="A694" s="3" t="s">
        <v>786</v>
      </c>
      <c r="B694" s="3" t="s">
        <v>2194</v>
      </c>
      <c r="C694" s="3" t="s">
        <v>1468</v>
      </c>
      <c r="D694" s="3" t="s">
        <v>1419</v>
      </c>
      <c r="E694" s="3" t="s">
        <v>1469</v>
      </c>
      <c r="F694" s="3" t="s">
        <v>755</v>
      </c>
      <c r="G694" s="3" t="s">
        <v>755</v>
      </c>
      <c r="H694" s="3" t="s">
        <v>1421</v>
      </c>
      <c r="I694" s="3" t="s">
        <v>1470</v>
      </c>
      <c r="J694" s="3" t="s">
        <v>6</v>
      </c>
      <c r="K694" s="3" t="s">
        <v>1423</v>
      </c>
      <c r="L694" s="3" t="s">
        <v>1424</v>
      </c>
      <c r="M694" s="3" t="s">
        <v>1425</v>
      </c>
      <c r="N694" s="3" t="s">
        <v>11</v>
      </c>
      <c r="O694" s="3" t="s">
        <v>1426</v>
      </c>
      <c r="P694" s="3" t="s">
        <v>1427</v>
      </c>
      <c r="Q694" s="3" t="s">
        <v>755</v>
      </c>
      <c r="R694" s="3" t="s">
        <v>1428</v>
      </c>
      <c r="S694" s="3" t="s">
        <v>1471</v>
      </c>
      <c r="T694" s="3" t="s">
        <v>1472</v>
      </c>
    </row>
    <row r="695" spans="1:20" ht="45" customHeight="1" x14ac:dyDescent="0.25">
      <c r="A695" s="3" t="s">
        <v>786</v>
      </c>
      <c r="B695" s="3" t="s">
        <v>2195</v>
      </c>
      <c r="C695" s="3" t="s">
        <v>1468</v>
      </c>
      <c r="D695" s="3" t="s">
        <v>1419</v>
      </c>
      <c r="E695" s="3" t="s">
        <v>1469</v>
      </c>
      <c r="F695" s="3" t="s">
        <v>755</v>
      </c>
      <c r="G695" s="3" t="s">
        <v>755</v>
      </c>
      <c r="H695" s="3" t="s">
        <v>1421</v>
      </c>
      <c r="I695" s="3" t="s">
        <v>1470</v>
      </c>
      <c r="J695" s="3" t="s">
        <v>6</v>
      </c>
      <c r="K695" s="3" t="s">
        <v>1423</v>
      </c>
      <c r="L695" s="3" t="s">
        <v>1424</v>
      </c>
      <c r="M695" s="3" t="s">
        <v>1425</v>
      </c>
      <c r="N695" s="3" t="s">
        <v>11</v>
      </c>
      <c r="O695" s="3" t="s">
        <v>1426</v>
      </c>
      <c r="P695" s="3" t="s">
        <v>1427</v>
      </c>
      <c r="Q695" s="3" t="s">
        <v>755</v>
      </c>
      <c r="R695" s="3" t="s">
        <v>1428</v>
      </c>
      <c r="S695" s="3" t="s">
        <v>1471</v>
      </c>
      <c r="T695" s="3" t="s">
        <v>1472</v>
      </c>
    </row>
    <row r="696" spans="1:20" ht="45" customHeight="1" x14ac:dyDescent="0.25">
      <c r="A696" s="3" t="s">
        <v>787</v>
      </c>
      <c r="B696" s="3" t="s">
        <v>2196</v>
      </c>
      <c r="C696" s="3" t="s">
        <v>1468</v>
      </c>
      <c r="D696" s="3" t="s">
        <v>1419</v>
      </c>
      <c r="E696" s="3" t="s">
        <v>1469</v>
      </c>
      <c r="F696" s="3" t="s">
        <v>755</v>
      </c>
      <c r="G696" s="3" t="s">
        <v>755</v>
      </c>
      <c r="H696" s="3" t="s">
        <v>1421</v>
      </c>
      <c r="I696" s="3" t="s">
        <v>1470</v>
      </c>
      <c r="J696" s="3" t="s">
        <v>6</v>
      </c>
      <c r="K696" s="3" t="s">
        <v>1423</v>
      </c>
      <c r="L696" s="3" t="s">
        <v>1424</v>
      </c>
      <c r="M696" s="3" t="s">
        <v>1425</v>
      </c>
      <c r="N696" s="3" t="s">
        <v>11</v>
      </c>
      <c r="O696" s="3" t="s">
        <v>1426</v>
      </c>
      <c r="P696" s="3" t="s">
        <v>1427</v>
      </c>
      <c r="Q696" s="3" t="s">
        <v>755</v>
      </c>
      <c r="R696" s="3" t="s">
        <v>1428</v>
      </c>
      <c r="S696" s="3" t="s">
        <v>1471</v>
      </c>
      <c r="T696" s="3" t="s">
        <v>1472</v>
      </c>
    </row>
    <row r="697" spans="1:20" ht="45" customHeight="1" x14ac:dyDescent="0.25">
      <c r="A697" s="3" t="s">
        <v>787</v>
      </c>
      <c r="B697" s="3" t="s">
        <v>2197</v>
      </c>
      <c r="C697" s="3" t="s">
        <v>1468</v>
      </c>
      <c r="D697" s="3" t="s">
        <v>1419</v>
      </c>
      <c r="E697" s="3" t="s">
        <v>1469</v>
      </c>
      <c r="F697" s="3" t="s">
        <v>755</v>
      </c>
      <c r="G697" s="3" t="s">
        <v>755</v>
      </c>
      <c r="H697" s="3" t="s">
        <v>1421</v>
      </c>
      <c r="I697" s="3" t="s">
        <v>1470</v>
      </c>
      <c r="J697" s="3" t="s">
        <v>6</v>
      </c>
      <c r="K697" s="3" t="s">
        <v>1423</v>
      </c>
      <c r="L697" s="3" t="s">
        <v>1424</v>
      </c>
      <c r="M697" s="3" t="s">
        <v>1425</v>
      </c>
      <c r="N697" s="3" t="s">
        <v>11</v>
      </c>
      <c r="O697" s="3" t="s">
        <v>1426</v>
      </c>
      <c r="P697" s="3" t="s">
        <v>1427</v>
      </c>
      <c r="Q697" s="3" t="s">
        <v>755</v>
      </c>
      <c r="R697" s="3" t="s">
        <v>1428</v>
      </c>
      <c r="S697" s="3" t="s">
        <v>1471</v>
      </c>
      <c r="T697" s="3" t="s">
        <v>1472</v>
      </c>
    </row>
    <row r="698" spans="1:20" ht="45" customHeight="1" x14ac:dyDescent="0.25">
      <c r="A698" s="3" t="s">
        <v>787</v>
      </c>
      <c r="B698" s="3" t="s">
        <v>2198</v>
      </c>
      <c r="C698" s="3" t="s">
        <v>1468</v>
      </c>
      <c r="D698" s="3" t="s">
        <v>1419</v>
      </c>
      <c r="E698" s="3" t="s">
        <v>1469</v>
      </c>
      <c r="F698" s="3" t="s">
        <v>755</v>
      </c>
      <c r="G698" s="3" t="s">
        <v>755</v>
      </c>
      <c r="H698" s="3" t="s">
        <v>1421</v>
      </c>
      <c r="I698" s="3" t="s">
        <v>1470</v>
      </c>
      <c r="J698" s="3" t="s">
        <v>6</v>
      </c>
      <c r="K698" s="3" t="s">
        <v>1423</v>
      </c>
      <c r="L698" s="3" t="s">
        <v>1424</v>
      </c>
      <c r="M698" s="3" t="s">
        <v>1425</v>
      </c>
      <c r="N698" s="3" t="s">
        <v>11</v>
      </c>
      <c r="O698" s="3" t="s">
        <v>1426</v>
      </c>
      <c r="P698" s="3" t="s">
        <v>1427</v>
      </c>
      <c r="Q698" s="3" t="s">
        <v>755</v>
      </c>
      <c r="R698" s="3" t="s">
        <v>1428</v>
      </c>
      <c r="S698" s="3" t="s">
        <v>1471</v>
      </c>
      <c r="T698" s="3" t="s">
        <v>1472</v>
      </c>
    </row>
    <row r="699" spans="1:20" ht="45" customHeight="1" x14ac:dyDescent="0.25">
      <c r="A699" s="3" t="s">
        <v>787</v>
      </c>
      <c r="B699" s="3" t="s">
        <v>2199</v>
      </c>
      <c r="C699" s="3" t="s">
        <v>1468</v>
      </c>
      <c r="D699" s="3" t="s">
        <v>1419</v>
      </c>
      <c r="E699" s="3" t="s">
        <v>1469</v>
      </c>
      <c r="F699" s="3" t="s">
        <v>755</v>
      </c>
      <c r="G699" s="3" t="s">
        <v>755</v>
      </c>
      <c r="H699" s="3" t="s">
        <v>1421</v>
      </c>
      <c r="I699" s="3" t="s">
        <v>1470</v>
      </c>
      <c r="J699" s="3" t="s">
        <v>6</v>
      </c>
      <c r="K699" s="3" t="s">
        <v>1423</v>
      </c>
      <c r="L699" s="3" t="s">
        <v>1424</v>
      </c>
      <c r="M699" s="3" t="s">
        <v>1425</v>
      </c>
      <c r="N699" s="3" t="s">
        <v>11</v>
      </c>
      <c r="O699" s="3" t="s">
        <v>1426</v>
      </c>
      <c r="P699" s="3" t="s">
        <v>1427</v>
      </c>
      <c r="Q699" s="3" t="s">
        <v>755</v>
      </c>
      <c r="R699" s="3" t="s">
        <v>1428</v>
      </c>
      <c r="S699" s="3" t="s">
        <v>1471</v>
      </c>
      <c r="T699" s="3" t="s">
        <v>1472</v>
      </c>
    </row>
    <row r="700" spans="1:20" ht="45" customHeight="1" x14ac:dyDescent="0.25">
      <c r="A700" s="3" t="s">
        <v>787</v>
      </c>
      <c r="B700" s="3" t="s">
        <v>2200</v>
      </c>
      <c r="C700" s="3" t="s">
        <v>1468</v>
      </c>
      <c r="D700" s="3" t="s">
        <v>1419</v>
      </c>
      <c r="E700" s="3" t="s">
        <v>1469</v>
      </c>
      <c r="F700" s="3" t="s">
        <v>755</v>
      </c>
      <c r="G700" s="3" t="s">
        <v>755</v>
      </c>
      <c r="H700" s="3" t="s">
        <v>1421</v>
      </c>
      <c r="I700" s="3" t="s">
        <v>1470</v>
      </c>
      <c r="J700" s="3" t="s">
        <v>6</v>
      </c>
      <c r="K700" s="3" t="s">
        <v>1423</v>
      </c>
      <c r="L700" s="3" t="s">
        <v>1424</v>
      </c>
      <c r="M700" s="3" t="s">
        <v>1425</v>
      </c>
      <c r="N700" s="3" t="s">
        <v>11</v>
      </c>
      <c r="O700" s="3" t="s">
        <v>1426</v>
      </c>
      <c r="P700" s="3" t="s">
        <v>1427</v>
      </c>
      <c r="Q700" s="3" t="s">
        <v>755</v>
      </c>
      <c r="R700" s="3" t="s">
        <v>1428</v>
      </c>
      <c r="S700" s="3" t="s">
        <v>1471</v>
      </c>
      <c r="T700" s="3" t="s">
        <v>1472</v>
      </c>
    </row>
    <row r="701" spans="1:20" ht="45" customHeight="1" x14ac:dyDescent="0.25">
      <c r="A701" s="3" t="s">
        <v>787</v>
      </c>
      <c r="B701" s="3" t="s">
        <v>2201</v>
      </c>
      <c r="C701" s="3" t="s">
        <v>1468</v>
      </c>
      <c r="D701" s="3" t="s">
        <v>1419</v>
      </c>
      <c r="E701" s="3" t="s">
        <v>1469</v>
      </c>
      <c r="F701" s="3" t="s">
        <v>755</v>
      </c>
      <c r="G701" s="3" t="s">
        <v>755</v>
      </c>
      <c r="H701" s="3" t="s">
        <v>1421</v>
      </c>
      <c r="I701" s="3" t="s">
        <v>1470</v>
      </c>
      <c r="J701" s="3" t="s">
        <v>6</v>
      </c>
      <c r="K701" s="3" t="s">
        <v>1423</v>
      </c>
      <c r="L701" s="3" t="s">
        <v>1424</v>
      </c>
      <c r="M701" s="3" t="s">
        <v>1425</v>
      </c>
      <c r="N701" s="3" t="s">
        <v>11</v>
      </c>
      <c r="O701" s="3" t="s">
        <v>1426</v>
      </c>
      <c r="P701" s="3" t="s">
        <v>1427</v>
      </c>
      <c r="Q701" s="3" t="s">
        <v>755</v>
      </c>
      <c r="R701" s="3" t="s">
        <v>1428</v>
      </c>
      <c r="S701" s="3" t="s">
        <v>1471</v>
      </c>
      <c r="T701" s="3" t="s">
        <v>1472</v>
      </c>
    </row>
    <row r="702" spans="1:20" ht="45" customHeight="1" x14ac:dyDescent="0.25">
      <c r="A702" s="3" t="s">
        <v>787</v>
      </c>
      <c r="B702" s="3" t="s">
        <v>2202</v>
      </c>
      <c r="C702" s="3" t="s">
        <v>1468</v>
      </c>
      <c r="D702" s="3" t="s">
        <v>1419</v>
      </c>
      <c r="E702" s="3" t="s">
        <v>1469</v>
      </c>
      <c r="F702" s="3" t="s">
        <v>755</v>
      </c>
      <c r="G702" s="3" t="s">
        <v>755</v>
      </c>
      <c r="H702" s="3" t="s">
        <v>1421</v>
      </c>
      <c r="I702" s="3" t="s">
        <v>1470</v>
      </c>
      <c r="J702" s="3" t="s">
        <v>6</v>
      </c>
      <c r="K702" s="3" t="s">
        <v>1423</v>
      </c>
      <c r="L702" s="3" t="s">
        <v>1424</v>
      </c>
      <c r="M702" s="3" t="s">
        <v>1425</v>
      </c>
      <c r="N702" s="3" t="s">
        <v>11</v>
      </c>
      <c r="O702" s="3" t="s">
        <v>1426</v>
      </c>
      <c r="P702" s="3" t="s">
        <v>1427</v>
      </c>
      <c r="Q702" s="3" t="s">
        <v>755</v>
      </c>
      <c r="R702" s="3" t="s">
        <v>1428</v>
      </c>
      <c r="S702" s="3" t="s">
        <v>1471</v>
      </c>
      <c r="T702" s="3" t="s">
        <v>1472</v>
      </c>
    </row>
    <row r="703" spans="1:20" ht="45" customHeight="1" x14ac:dyDescent="0.25">
      <c r="A703" s="3" t="s">
        <v>787</v>
      </c>
      <c r="B703" s="3" t="s">
        <v>2203</v>
      </c>
      <c r="C703" s="3" t="s">
        <v>1468</v>
      </c>
      <c r="D703" s="3" t="s">
        <v>1419</v>
      </c>
      <c r="E703" s="3" t="s">
        <v>1469</v>
      </c>
      <c r="F703" s="3" t="s">
        <v>755</v>
      </c>
      <c r="G703" s="3" t="s">
        <v>755</v>
      </c>
      <c r="H703" s="3" t="s">
        <v>1421</v>
      </c>
      <c r="I703" s="3" t="s">
        <v>1470</v>
      </c>
      <c r="J703" s="3" t="s">
        <v>6</v>
      </c>
      <c r="K703" s="3" t="s">
        <v>1423</v>
      </c>
      <c r="L703" s="3" t="s">
        <v>1424</v>
      </c>
      <c r="M703" s="3" t="s">
        <v>1425</v>
      </c>
      <c r="N703" s="3" t="s">
        <v>11</v>
      </c>
      <c r="O703" s="3" t="s">
        <v>1426</v>
      </c>
      <c r="P703" s="3" t="s">
        <v>1427</v>
      </c>
      <c r="Q703" s="3" t="s">
        <v>755</v>
      </c>
      <c r="R703" s="3" t="s">
        <v>1428</v>
      </c>
      <c r="S703" s="3" t="s">
        <v>1471</v>
      </c>
      <c r="T703" s="3" t="s">
        <v>1472</v>
      </c>
    </row>
    <row r="704" spans="1:20" ht="45" customHeight="1" x14ac:dyDescent="0.25">
      <c r="A704" s="3" t="s">
        <v>787</v>
      </c>
      <c r="B704" s="3" t="s">
        <v>2204</v>
      </c>
      <c r="C704" s="3" t="s">
        <v>1468</v>
      </c>
      <c r="D704" s="3" t="s">
        <v>1419</v>
      </c>
      <c r="E704" s="3" t="s">
        <v>1469</v>
      </c>
      <c r="F704" s="3" t="s">
        <v>755</v>
      </c>
      <c r="G704" s="3" t="s">
        <v>755</v>
      </c>
      <c r="H704" s="3" t="s">
        <v>1421</v>
      </c>
      <c r="I704" s="3" t="s">
        <v>1470</v>
      </c>
      <c r="J704" s="3" t="s">
        <v>6</v>
      </c>
      <c r="K704" s="3" t="s">
        <v>1423</v>
      </c>
      <c r="L704" s="3" t="s">
        <v>1424</v>
      </c>
      <c r="M704" s="3" t="s">
        <v>1425</v>
      </c>
      <c r="N704" s="3" t="s">
        <v>11</v>
      </c>
      <c r="O704" s="3" t="s">
        <v>1426</v>
      </c>
      <c r="P704" s="3" t="s">
        <v>1427</v>
      </c>
      <c r="Q704" s="3" t="s">
        <v>755</v>
      </c>
      <c r="R704" s="3" t="s">
        <v>1428</v>
      </c>
      <c r="S704" s="3" t="s">
        <v>1471</v>
      </c>
      <c r="T704" s="3" t="s">
        <v>1472</v>
      </c>
    </row>
    <row r="705" spans="1:20" ht="45" customHeight="1" x14ac:dyDescent="0.25">
      <c r="A705" s="3" t="s">
        <v>787</v>
      </c>
      <c r="B705" s="3" t="s">
        <v>2205</v>
      </c>
      <c r="C705" s="3" t="s">
        <v>1468</v>
      </c>
      <c r="D705" s="3" t="s">
        <v>1419</v>
      </c>
      <c r="E705" s="3" t="s">
        <v>1469</v>
      </c>
      <c r="F705" s="3" t="s">
        <v>755</v>
      </c>
      <c r="G705" s="3" t="s">
        <v>755</v>
      </c>
      <c r="H705" s="3" t="s">
        <v>1421</v>
      </c>
      <c r="I705" s="3" t="s">
        <v>1470</v>
      </c>
      <c r="J705" s="3" t="s">
        <v>6</v>
      </c>
      <c r="K705" s="3" t="s">
        <v>1423</v>
      </c>
      <c r="L705" s="3" t="s">
        <v>1424</v>
      </c>
      <c r="M705" s="3" t="s">
        <v>1425</v>
      </c>
      <c r="N705" s="3" t="s">
        <v>11</v>
      </c>
      <c r="O705" s="3" t="s">
        <v>1426</v>
      </c>
      <c r="P705" s="3" t="s">
        <v>1427</v>
      </c>
      <c r="Q705" s="3" t="s">
        <v>755</v>
      </c>
      <c r="R705" s="3" t="s">
        <v>1428</v>
      </c>
      <c r="S705" s="3" t="s">
        <v>1471</v>
      </c>
      <c r="T705" s="3" t="s">
        <v>1472</v>
      </c>
    </row>
    <row r="706" spans="1:20" ht="45" customHeight="1" x14ac:dyDescent="0.25">
      <c r="A706" s="3" t="s">
        <v>787</v>
      </c>
      <c r="B706" s="3" t="s">
        <v>2206</v>
      </c>
      <c r="C706" s="3" t="s">
        <v>1468</v>
      </c>
      <c r="D706" s="3" t="s">
        <v>1419</v>
      </c>
      <c r="E706" s="3" t="s">
        <v>1469</v>
      </c>
      <c r="F706" s="3" t="s">
        <v>755</v>
      </c>
      <c r="G706" s="3" t="s">
        <v>755</v>
      </c>
      <c r="H706" s="3" t="s">
        <v>1421</v>
      </c>
      <c r="I706" s="3" t="s">
        <v>1470</v>
      </c>
      <c r="J706" s="3" t="s">
        <v>6</v>
      </c>
      <c r="K706" s="3" t="s">
        <v>1423</v>
      </c>
      <c r="L706" s="3" t="s">
        <v>1424</v>
      </c>
      <c r="M706" s="3" t="s">
        <v>1425</v>
      </c>
      <c r="N706" s="3" t="s">
        <v>11</v>
      </c>
      <c r="O706" s="3" t="s">
        <v>1426</v>
      </c>
      <c r="P706" s="3" t="s">
        <v>1427</v>
      </c>
      <c r="Q706" s="3" t="s">
        <v>755</v>
      </c>
      <c r="R706" s="3" t="s">
        <v>1428</v>
      </c>
      <c r="S706" s="3" t="s">
        <v>1471</v>
      </c>
      <c r="T706" s="3" t="s">
        <v>1472</v>
      </c>
    </row>
    <row r="707" spans="1:20" ht="45" customHeight="1" x14ac:dyDescent="0.25">
      <c r="A707" s="3" t="s">
        <v>787</v>
      </c>
      <c r="B707" s="3" t="s">
        <v>2207</v>
      </c>
      <c r="C707" s="3" t="s">
        <v>1468</v>
      </c>
      <c r="D707" s="3" t="s">
        <v>1419</v>
      </c>
      <c r="E707" s="3" t="s">
        <v>1469</v>
      </c>
      <c r="F707" s="3" t="s">
        <v>755</v>
      </c>
      <c r="G707" s="3" t="s">
        <v>755</v>
      </c>
      <c r="H707" s="3" t="s">
        <v>1421</v>
      </c>
      <c r="I707" s="3" t="s">
        <v>1470</v>
      </c>
      <c r="J707" s="3" t="s">
        <v>6</v>
      </c>
      <c r="K707" s="3" t="s">
        <v>1423</v>
      </c>
      <c r="L707" s="3" t="s">
        <v>1424</v>
      </c>
      <c r="M707" s="3" t="s">
        <v>1425</v>
      </c>
      <c r="N707" s="3" t="s">
        <v>11</v>
      </c>
      <c r="O707" s="3" t="s">
        <v>1426</v>
      </c>
      <c r="P707" s="3" t="s">
        <v>1427</v>
      </c>
      <c r="Q707" s="3" t="s">
        <v>755</v>
      </c>
      <c r="R707" s="3" t="s">
        <v>1428</v>
      </c>
      <c r="S707" s="3" t="s">
        <v>1471</v>
      </c>
      <c r="T707" s="3" t="s">
        <v>1472</v>
      </c>
    </row>
    <row r="708" spans="1:20" ht="45" customHeight="1" x14ac:dyDescent="0.25">
      <c r="A708" s="3" t="s">
        <v>788</v>
      </c>
      <c r="B708" s="3" t="s">
        <v>2208</v>
      </c>
      <c r="C708" s="3" t="s">
        <v>1468</v>
      </c>
      <c r="D708" s="3" t="s">
        <v>1419</v>
      </c>
      <c r="E708" s="3" t="s">
        <v>1469</v>
      </c>
      <c r="F708" s="3" t="s">
        <v>755</v>
      </c>
      <c r="G708" s="3" t="s">
        <v>755</v>
      </c>
      <c r="H708" s="3" t="s">
        <v>1421</v>
      </c>
      <c r="I708" s="3" t="s">
        <v>1470</v>
      </c>
      <c r="J708" s="3" t="s">
        <v>6</v>
      </c>
      <c r="K708" s="3" t="s">
        <v>1423</v>
      </c>
      <c r="L708" s="3" t="s">
        <v>1424</v>
      </c>
      <c r="M708" s="3" t="s">
        <v>1425</v>
      </c>
      <c r="N708" s="3" t="s">
        <v>11</v>
      </c>
      <c r="O708" s="3" t="s">
        <v>1426</v>
      </c>
      <c r="P708" s="3" t="s">
        <v>1427</v>
      </c>
      <c r="Q708" s="3" t="s">
        <v>755</v>
      </c>
      <c r="R708" s="3" t="s">
        <v>1428</v>
      </c>
      <c r="S708" s="3" t="s">
        <v>1471</v>
      </c>
      <c r="T708" s="3" t="s">
        <v>1472</v>
      </c>
    </row>
    <row r="709" spans="1:20" ht="45" customHeight="1" x14ac:dyDescent="0.25">
      <c r="A709" s="3" t="s">
        <v>788</v>
      </c>
      <c r="B709" s="3" t="s">
        <v>2209</v>
      </c>
      <c r="C709" s="3" t="s">
        <v>1468</v>
      </c>
      <c r="D709" s="3" t="s">
        <v>1419</v>
      </c>
      <c r="E709" s="3" t="s">
        <v>1469</v>
      </c>
      <c r="F709" s="3" t="s">
        <v>755</v>
      </c>
      <c r="G709" s="3" t="s">
        <v>755</v>
      </c>
      <c r="H709" s="3" t="s">
        <v>1421</v>
      </c>
      <c r="I709" s="3" t="s">
        <v>1470</v>
      </c>
      <c r="J709" s="3" t="s">
        <v>6</v>
      </c>
      <c r="K709" s="3" t="s">
        <v>1423</v>
      </c>
      <c r="L709" s="3" t="s">
        <v>1424</v>
      </c>
      <c r="M709" s="3" t="s">
        <v>1425</v>
      </c>
      <c r="N709" s="3" t="s">
        <v>11</v>
      </c>
      <c r="O709" s="3" t="s">
        <v>1426</v>
      </c>
      <c r="P709" s="3" t="s">
        <v>1427</v>
      </c>
      <c r="Q709" s="3" t="s">
        <v>755</v>
      </c>
      <c r="R709" s="3" t="s">
        <v>1428</v>
      </c>
      <c r="S709" s="3" t="s">
        <v>1471</v>
      </c>
      <c r="T709" s="3" t="s">
        <v>1472</v>
      </c>
    </row>
    <row r="710" spans="1:20" ht="45" customHeight="1" x14ac:dyDescent="0.25">
      <c r="A710" s="3" t="s">
        <v>788</v>
      </c>
      <c r="B710" s="3" t="s">
        <v>2210</v>
      </c>
      <c r="C710" s="3" t="s">
        <v>1468</v>
      </c>
      <c r="D710" s="3" t="s">
        <v>1419</v>
      </c>
      <c r="E710" s="3" t="s">
        <v>1469</v>
      </c>
      <c r="F710" s="3" t="s">
        <v>755</v>
      </c>
      <c r="G710" s="3" t="s">
        <v>755</v>
      </c>
      <c r="H710" s="3" t="s">
        <v>1421</v>
      </c>
      <c r="I710" s="3" t="s">
        <v>1470</v>
      </c>
      <c r="J710" s="3" t="s">
        <v>6</v>
      </c>
      <c r="K710" s="3" t="s">
        <v>1423</v>
      </c>
      <c r="L710" s="3" t="s">
        <v>1424</v>
      </c>
      <c r="M710" s="3" t="s">
        <v>1425</v>
      </c>
      <c r="N710" s="3" t="s">
        <v>11</v>
      </c>
      <c r="O710" s="3" t="s">
        <v>1426</v>
      </c>
      <c r="P710" s="3" t="s">
        <v>1427</v>
      </c>
      <c r="Q710" s="3" t="s">
        <v>755</v>
      </c>
      <c r="R710" s="3" t="s">
        <v>1428</v>
      </c>
      <c r="S710" s="3" t="s">
        <v>1471</v>
      </c>
      <c r="T710" s="3" t="s">
        <v>1472</v>
      </c>
    </row>
    <row r="711" spans="1:20" ht="45" customHeight="1" x14ac:dyDescent="0.25">
      <c r="A711" s="3" t="s">
        <v>788</v>
      </c>
      <c r="B711" s="3" t="s">
        <v>2211</v>
      </c>
      <c r="C711" s="3" t="s">
        <v>1468</v>
      </c>
      <c r="D711" s="3" t="s">
        <v>1419</v>
      </c>
      <c r="E711" s="3" t="s">
        <v>1469</v>
      </c>
      <c r="F711" s="3" t="s">
        <v>755</v>
      </c>
      <c r="G711" s="3" t="s">
        <v>755</v>
      </c>
      <c r="H711" s="3" t="s">
        <v>1421</v>
      </c>
      <c r="I711" s="3" t="s">
        <v>1470</v>
      </c>
      <c r="J711" s="3" t="s">
        <v>6</v>
      </c>
      <c r="K711" s="3" t="s">
        <v>1423</v>
      </c>
      <c r="L711" s="3" t="s">
        <v>1424</v>
      </c>
      <c r="M711" s="3" t="s">
        <v>1425</v>
      </c>
      <c r="N711" s="3" t="s">
        <v>11</v>
      </c>
      <c r="O711" s="3" t="s">
        <v>1426</v>
      </c>
      <c r="P711" s="3" t="s">
        <v>1427</v>
      </c>
      <c r="Q711" s="3" t="s">
        <v>755</v>
      </c>
      <c r="R711" s="3" t="s">
        <v>1428</v>
      </c>
      <c r="S711" s="3" t="s">
        <v>1471</v>
      </c>
      <c r="T711" s="3" t="s">
        <v>1472</v>
      </c>
    </row>
    <row r="712" spans="1:20" ht="45" customHeight="1" x14ac:dyDescent="0.25">
      <c r="A712" s="3" t="s">
        <v>788</v>
      </c>
      <c r="B712" s="3" t="s">
        <v>2212</v>
      </c>
      <c r="C712" s="3" t="s">
        <v>1468</v>
      </c>
      <c r="D712" s="3" t="s">
        <v>1419</v>
      </c>
      <c r="E712" s="3" t="s">
        <v>1469</v>
      </c>
      <c r="F712" s="3" t="s">
        <v>755</v>
      </c>
      <c r="G712" s="3" t="s">
        <v>755</v>
      </c>
      <c r="H712" s="3" t="s">
        <v>1421</v>
      </c>
      <c r="I712" s="3" t="s">
        <v>1470</v>
      </c>
      <c r="J712" s="3" t="s">
        <v>6</v>
      </c>
      <c r="K712" s="3" t="s">
        <v>1423</v>
      </c>
      <c r="L712" s="3" t="s">
        <v>1424</v>
      </c>
      <c r="M712" s="3" t="s">
        <v>1425</v>
      </c>
      <c r="N712" s="3" t="s">
        <v>11</v>
      </c>
      <c r="O712" s="3" t="s">
        <v>1426</v>
      </c>
      <c r="P712" s="3" t="s">
        <v>1427</v>
      </c>
      <c r="Q712" s="3" t="s">
        <v>755</v>
      </c>
      <c r="R712" s="3" t="s">
        <v>1428</v>
      </c>
      <c r="S712" s="3" t="s">
        <v>1471</v>
      </c>
      <c r="T712" s="3" t="s">
        <v>1472</v>
      </c>
    </row>
    <row r="713" spans="1:20" ht="45" customHeight="1" x14ac:dyDescent="0.25">
      <c r="A713" s="3" t="s">
        <v>788</v>
      </c>
      <c r="B713" s="3" t="s">
        <v>2213</v>
      </c>
      <c r="C713" s="3" t="s">
        <v>1468</v>
      </c>
      <c r="D713" s="3" t="s">
        <v>1419</v>
      </c>
      <c r="E713" s="3" t="s">
        <v>1469</v>
      </c>
      <c r="F713" s="3" t="s">
        <v>755</v>
      </c>
      <c r="G713" s="3" t="s">
        <v>755</v>
      </c>
      <c r="H713" s="3" t="s">
        <v>1421</v>
      </c>
      <c r="I713" s="3" t="s">
        <v>1470</v>
      </c>
      <c r="J713" s="3" t="s">
        <v>6</v>
      </c>
      <c r="K713" s="3" t="s">
        <v>1423</v>
      </c>
      <c r="L713" s="3" t="s">
        <v>1424</v>
      </c>
      <c r="M713" s="3" t="s">
        <v>1425</v>
      </c>
      <c r="N713" s="3" t="s">
        <v>11</v>
      </c>
      <c r="O713" s="3" t="s">
        <v>1426</v>
      </c>
      <c r="P713" s="3" t="s">
        <v>1427</v>
      </c>
      <c r="Q713" s="3" t="s">
        <v>755</v>
      </c>
      <c r="R713" s="3" t="s">
        <v>1428</v>
      </c>
      <c r="S713" s="3" t="s">
        <v>1471</v>
      </c>
      <c r="T713" s="3" t="s">
        <v>1472</v>
      </c>
    </row>
    <row r="714" spans="1:20" ht="45" customHeight="1" x14ac:dyDescent="0.25">
      <c r="A714" s="3" t="s">
        <v>788</v>
      </c>
      <c r="B714" s="3" t="s">
        <v>2214</v>
      </c>
      <c r="C714" s="3" t="s">
        <v>1468</v>
      </c>
      <c r="D714" s="3" t="s">
        <v>1419</v>
      </c>
      <c r="E714" s="3" t="s">
        <v>1469</v>
      </c>
      <c r="F714" s="3" t="s">
        <v>755</v>
      </c>
      <c r="G714" s="3" t="s">
        <v>755</v>
      </c>
      <c r="H714" s="3" t="s">
        <v>1421</v>
      </c>
      <c r="I714" s="3" t="s">
        <v>1470</v>
      </c>
      <c r="J714" s="3" t="s">
        <v>6</v>
      </c>
      <c r="K714" s="3" t="s">
        <v>1423</v>
      </c>
      <c r="L714" s="3" t="s">
        <v>1424</v>
      </c>
      <c r="M714" s="3" t="s">
        <v>1425</v>
      </c>
      <c r="N714" s="3" t="s">
        <v>11</v>
      </c>
      <c r="O714" s="3" t="s">
        <v>1426</v>
      </c>
      <c r="P714" s="3" t="s">
        <v>1427</v>
      </c>
      <c r="Q714" s="3" t="s">
        <v>755</v>
      </c>
      <c r="R714" s="3" t="s">
        <v>1428</v>
      </c>
      <c r="S714" s="3" t="s">
        <v>1471</v>
      </c>
      <c r="T714" s="3" t="s">
        <v>1472</v>
      </c>
    </row>
    <row r="715" spans="1:20" ht="45" customHeight="1" x14ac:dyDescent="0.25">
      <c r="A715" s="3" t="s">
        <v>788</v>
      </c>
      <c r="B715" s="3" t="s">
        <v>2215</v>
      </c>
      <c r="C715" s="3" t="s">
        <v>1468</v>
      </c>
      <c r="D715" s="3" t="s">
        <v>1419</v>
      </c>
      <c r="E715" s="3" t="s">
        <v>1469</v>
      </c>
      <c r="F715" s="3" t="s">
        <v>755</v>
      </c>
      <c r="G715" s="3" t="s">
        <v>755</v>
      </c>
      <c r="H715" s="3" t="s">
        <v>1421</v>
      </c>
      <c r="I715" s="3" t="s">
        <v>1470</v>
      </c>
      <c r="J715" s="3" t="s">
        <v>6</v>
      </c>
      <c r="K715" s="3" t="s">
        <v>1423</v>
      </c>
      <c r="L715" s="3" t="s">
        <v>1424</v>
      </c>
      <c r="M715" s="3" t="s">
        <v>1425</v>
      </c>
      <c r="N715" s="3" t="s">
        <v>11</v>
      </c>
      <c r="O715" s="3" t="s">
        <v>1426</v>
      </c>
      <c r="P715" s="3" t="s">
        <v>1427</v>
      </c>
      <c r="Q715" s="3" t="s">
        <v>755</v>
      </c>
      <c r="R715" s="3" t="s">
        <v>1428</v>
      </c>
      <c r="S715" s="3" t="s">
        <v>1471</v>
      </c>
      <c r="T715" s="3" t="s">
        <v>1472</v>
      </c>
    </row>
    <row r="716" spans="1:20" ht="45" customHeight="1" x14ac:dyDescent="0.25">
      <c r="A716" s="3" t="s">
        <v>788</v>
      </c>
      <c r="B716" s="3" t="s">
        <v>2216</v>
      </c>
      <c r="C716" s="3" t="s">
        <v>1468</v>
      </c>
      <c r="D716" s="3" t="s">
        <v>1419</v>
      </c>
      <c r="E716" s="3" t="s">
        <v>1469</v>
      </c>
      <c r="F716" s="3" t="s">
        <v>755</v>
      </c>
      <c r="G716" s="3" t="s">
        <v>755</v>
      </c>
      <c r="H716" s="3" t="s">
        <v>1421</v>
      </c>
      <c r="I716" s="3" t="s">
        <v>1470</v>
      </c>
      <c r="J716" s="3" t="s">
        <v>6</v>
      </c>
      <c r="K716" s="3" t="s">
        <v>1423</v>
      </c>
      <c r="L716" s="3" t="s">
        <v>1424</v>
      </c>
      <c r="M716" s="3" t="s">
        <v>1425</v>
      </c>
      <c r="N716" s="3" t="s">
        <v>11</v>
      </c>
      <c r="O716" s="3" t="s">
        <v>1426</v>
      </c>
      <c r="P716" s="3" t="s">
        <v>1427</v>
      </c>
      <c r="Q716" s="3" t="s">
        <v>755</v>
      </c>
      <c r="R716" s="3" t="s">
        <v>1428</v>
      </c>
      <c r="S716" s="3" t="s">
        <v>1471</v>
      </c>
      <c r="T716" s="3" t="s">
        <v>1472</v>
      </c>
    </row>
    <row r="717" spans="1:20" ht="45" customHeight="1" x14ac:dyDescent="0.25">
      <c r="A717" s="3" t="s">
        <v>788</v>
      </c>
      <c r="B717" s="3" t="s">
        <v>2217</v>
      </c>
      <c r="C717" s="3" t="s">
        <v>1468</v>
      </c>
      <c r="D717" s="3" t="s">
        <v>1419</v>
      </c>
      <c r="E717" s="3" t="s">
        <v>1469</v>
      </c>
      <c r="F717" s="3" t="s">
        <v>755</v>
      </c>
      <c r="G717" s="3" t="s">
        <v>755</v>
      </c>
      <c r="H717" s="3" t="s">
        <v>1421</v>
      </c>
      <c r="I717" s="3" t="s">
        <v>1470</v>
      </c>
      <c r="J717" s="3" t="s">
        <v>6</v>
      </c>
      <c r="K717" s="3" t="s">
        <v>1423</v>
      </c>
      <c r="L717" s="3" t="s">
        <v>1424</v>
      </c>
      <c r="M717" s="3" t="s">
        <v>1425</v>
      </c>
      <c r="N717" s="3" t="s">
        <v>11</v>
      </c>
      <c r="O717" s="3" t="s">
        <v>1426</v>
      </c>
      <c r="P717" s="3" t="s">
        <v>1427</v>
      </c>
      <c r="Q717" s="3" t="s">
        <v>755</v>
      </c>
      <c r="R717" s="3" t="s">
        <v>1428</v>
      </c>
      <c r="S717" s="3" t="s">
        <v>1471</v>
      </c>
      <c r="T717" s="3" t="s">
        <v>1472</v>
      </c>
    </row>
    <row r="718" spans="1:20" ht="45" customHeight="1" x14ac:dyDescent="0.25">
      <c r="A718" s="3" t="s">
        <v>788</v>
      </c>
      <c r="B718" s="3" t="s">
        <v>2218</v>
      </c>
      <c r="C718" s="3" t="s">
        <v>1468</v>
      </c>
      <c r="D718" s="3" t="s">
        <v>1419</v>
      </c>
      <c r="E718" s="3" t="s">
        <v>1469</v>
      </c>
      <c r="F718" s="3" t="s">
        <v>755</v>
      </c>
      <c r="G718" s="3" t="s">
        <v>755</v>
      </c>
      <c r="H718" s="3" t="s">
        <v>1421</v>
      </c>
      <c r="I718" s="3" t="s">
        <v>1470</v>
      </c>
      <c r="J718" s="3" t="s">
        <v>6</v>
      </c>
      <c r="K718" s="3" t="s">
        <v>1423</v>
      </c>
      <c r="L718" s="3" t="s">
        <v>1424</v>
      </c>
      <c r="M718" s="3" t="s">
        <v>1425</v>
      </c>
      <c r="N718" s="3" t="s">
        <v>11</v>
      </c>
      <c r="O718" s="3" t="s">
        <v>1426</v>
      </c>
      <c r="P718" s="3" t="s">
        <v>1427</v>
      </c>
      <c r="Q718" s="3" t="s">
        <v>755</v>
      </c>
      <c r="R718" s="3" t="s">
        <v>1428</v>
      </c>
      <c r="S718" s="3" t="s">
        <v>1471</v>
      </c>
      <c r="T718" s="3" t="s">
        <v>1472</v>
      </c>
    </row>
    <row r="719" spans="1:20" ht="45" customHeight="1" x14ac:dyDescent="0.25">
      <c r="A719" s="3" t="s">
        <v>788</v>
      </c>
      <c r="B719" s="3" t="s">
        <v>2219</v>
      </c>
      <c r="C719" s="3" t="s">
        <v>1468</v>
      </c>
      <c r="D719" s="3" t="s">
        <v>1419</v>
      </c>
      <c r="E719" s="3" t="s">
        <v>1469</v>
      </c>
      <c r="F719" s="3" t="s">
        <v>755</v>
      </c>
      <c r="G719" s="3" t="s">
        <v>755</v>
      </c>
      <c r="H719" s="3" t="s">
        <v>1421</v>
      </c>
      <c r="I719" s="3" t="s">
        <v>1470</v>
      </c>
      <c r="J719" s="3" t="s">
        <v>6</v>
      </c>
      <c r="K719" s="3" t="s">
        <v>1423</v>
      </c>
      <c r="L719" s="3" t="s">
        <v>1424</v>
      </c>
      <c r="M719" s="3" t="s">
        <v>1425</v>
      </c>
      <c r="N719" s="3" t="s">
        <v>11</v>
      </c>
      <c r="O719" s="3" t="s">
        <v>1426</v>
      </c>
      <c r="P719" s="3" t="s">
        <v>1427</v>
      </c>
      <c r="Q719" s="3" t="s">
        <v>755</v>
      </c>
      <c r="R719" s="3" t="s">
        <v>1428</v>
      </c>
      <c r="S719" s="3" t="s">
        <v>1471</v>
      </c>
      <c r="T719" s="3" t="s">
        <v>1472</v>
      </c>
    </row>
    <row r="720" spans="1:20" ht="45" customHeight="1" x14ac:dyDescent="0.25">
      <c r="A720" s="3" t="s">
        <v>789</v>
      </c>
      <c r="B720" s="3" t="s">
        <v>2220</v>
      </c>
      <c r="C720" s="3" t="s">
        <v>1468</v>
      </c>
      <c r="D720" s="3" t="s">
        <v>1419</v>
      </c>
      <c r="E720" s="3" t="s">
        <v>1469</v>
      </c>
      <c r="F720" s="3" t="s">
        <v>755</v>
      </c>
      <c r="G720" s="3" t="s">
        <v>755</v>
      </c>
      <c r="H720" s="3" t="s">
        <v>1421</v>
      </c>
      <c r="I720" s="3" t="s">
        <v>1470</v>
      </c>
      <c r="J720" s="3" t="s">
        <v>6</v>
      </c>
      <c r="K720" s="3" t="s">
        <v>1423</v>
      </c>
      <c r="L720" s="3" t="s">
        <v>1424</v>
      </c>
      <c r="M720" s="3" t="s">
        <v>1425</v>
      </c>
      <c r="N720" s="3" t="s">
        <v>11</v>
      </c>
      <c r="O720" s="3" t="s">
        <v>1426</v>
      </c>
      <c r="P720" s="3" t="s">
        <v>1427</v>
      </c>
      <c r="Q720" s="3" t="s">
        <v>755</v>
      </c>
      <c r="R720" s="3" t="s">
        <v>1428</v>
      </c>
      <c r="S720" s="3" t="s">
        <v>1471</v>
      </c>
      <c r="T720" s="3" t="s">
        <v>1472</v>
      </c>
    </row>
    <row r="721" spans="1:20" ht="45" customHeight="1" x14ac:dyDescent="0.25">
      <c r="A721" s="3" t="s">
        <v>789</v>
      </c>
      <c r="B721" s="3" t="s">
        <v>2221</v>
      </c>
      <c r="C721" s="3" t="s">
        <v>1468</v>
      </c>
      <c r="D721" s="3" t="s">
        <v>1419</v>
      </c>
      <c r="E721" s="3" t="s">
        <v>1469</v>
      </c>
      <c r="F721" s="3" t="s">
        <v>755</v>
      </c>
      <c r="G721" s="3" t="s">
        <v>755</v>
      </c>
      <c r="H721" s="3" t="s">
        <v>1421</v>
      </c>
      <c r="I721" s="3" t="s">
        <v>1470</v>
      </c>
      <c r="J721" s="3" t="s">
        <v>6</v>
      </c>
      <c r="K721" s="3" t="s">
        <v>1423</v>
      </c>
      <c r="L721" s="3" t="s">
        <v>1424</v>
      </c>
      <c r="M721" s="3" t="s">
        <v>1425</v>
      </c>
      <c r="N721" s="3" t="s">
        <v>11</v>
      </c>
      <c r="O721" s="3" t="s">
        <v>1426</v>
      </c>
      <c r="P721" s="3" t="s">
        <v>1427</v>
      </c>
      <c r="Q721" s="3" t="s">
        <v>755</v>
      </c>
      <c r="R721" s="3" t="s">
        <v>1428</v>
      </c>
      <c r="S721" s="3" t="s">
        <v>1471</v>
      </c>
      <c r="T721" s="3" t="s">
        <v>1472</v>
      </c>
    </row>
    <row r="722" spans="1:20" ht="45" customHeight="1" x14ac:dyDescent="0.25">
      <c r="A722" s="3" t="s">
        <v>789</v>
      </c>
      <c r="B722" s="3" t="s">
        <v>2222</v>
      </c>
      <c r="C722" s="3" t="s">
        <v>1468</v>
      </c>
      <c r="D722" s="3" t="s">
        <v>1419</v>
      </c>
      <c r="E722" s="3" t="s">
        <v>1469</v>
      </c>
      <c r="F722" s="3" t="s">
        <v>755</v>
      </c>
      <c r="G722" s="3" t="s">
        <v>755</v>
      </c>
      <c r="H722" s="3" t="s">
        <v>1421</v>
      </c>
      <c r="I722" s="3" t="s">
        <v>1470</v>
      </c>
      <c r="J722" s="3" t="s">
        <v>6</v>
      </c>
      <c r="K722" s="3" t="s">
        <v>1423</v>
      </c>
      <c r="L722" s="3" t="s">
        <v>1424</v>
      </c>
      <c r="M722" s="3" t="s">
        <v>1425</v>
      </c>
      <c r="N722" s="3" t="s">
        <v>11</v>
      </c>
      <c r="O722" s="3" t="s">
        <v>1426</v>
      </c>
      <c r="P722" s="3" t="s">
        <v>1427</v>
      </c>
      <c r="Q722" s="3" t="s">
        <v>755</v>
      </c>
      <c r="R722" s="3" t="s">
        <v>1428</v>
      </c>
      <c r="S722" s="3" t="s">
        <v>1471</v>
      </c>
      <c r="T722" s="3" t="s">
        <v>1472</v>
      </c>
    </row>
    <row r="723" spans="1:20" ht="45" customHeight="1" x14ac:dyDescent="0.25">
      <c r="A723" s="3" t="s">
        <v>789</v>
      </c>
      <c r="B723" s="3" t="s">
        <v>2223</v>
      </c>
      <c r="C723" s="3" t="s">
        <v>1468</v>
      </c>
      <c r="D723" s="3" t="s">
        <v>1419</v>
      </c>
      <c r="E723" s="3" t="s">
        <v>1469</v>
      </c>
      <c r="F723" s="3" t="s">
        <v>755</v>
      </c>
      <c r="G723" s="3" t="s">
        <v>755</v>
      </c>
      <c r="H723" s="3" t="s">
        <v>1421</v>
      </c>
      <c r="I723" s="3" t="s">
        <v>1470</v>
      </c>
      <c r="J723" s="3" t="s">
        <v>6</v>
      </c>
      <c r="K723" s="3" t="s">
        <v>1423</v>
      </c>
      <c r="L723" s="3" t="s">
        <v>1424</v>
      </c>
      <c r="M723" s="3" t="s">
        <v>1425</v>
      </c>
      <c r="N723" s="3" t="s">
        <v>11</v>
      </c>
      <c r="O723" s="3" t="s">
        <v>1426</v>
      </c>
      <c r="P723" s="3" t="s">
        <v>1427</v>
      </c>
      <c r="Q723" s="3" t="s">
        <v>755</v>
      </c>
      <c r="R723" s="3" t="s">
        <v>1428</v>
      </c>
      <c r="S723" s="3" t="s">
        <v>1471</v>
      </c>
      <c r="T723" s="3" t="s">
        <v>1472</v>
      </c>
    </row>
    <row r="724" spans="1:20" ht="45" customHeight="1" x14ac:dyDescent="0.25">
      <c r="A724" s="3" t="s">
        <v>789</v>
      </c>
      <c r="B724" s="3" t="s">
        <v>2224</v>
      </c>
      <c r="C724" s="3" t="s">
        <v>1468</v>
      </c>
      <c r="D724" s="3" t="s">
        <v>1419</v>
      </c>
      <c r="E724" s="3" t="s">
        <v>1469</v>
      </c>
      <c r="F724" s="3" t="s">
        <v>755</v>
      </c>
      <c r="G724" s="3" t="s">
        <v>755</v>
      </c>
      <c r="H724" s="3" t="s">
        <v>1421</v>
      </c>
      <c r="I724" s="3" t="s">
        <v>1470</v>
      </c>
      <c r="J724" s="3" t="s">
        <v>6</v>
      </c>
      <c r="K724" s="3" t="s">
        <v>1423</v>
      </c>
      <c r="L724" s="3" t="s">
        <v>1424</v>
      </c>
      <c r="M724" s="3" t="s">
        <v>1425</v>
      </c>
      <c r="N724" s="3" t="s">
        <v>11</v>
      </c>
      <c r="O724" s="3" t="s">
        <v>1426</v>
      </c>
      <c r="P724" s="3" t="s">
        <v>1427</v>
      </c>
      <c r="Q724" s="3" t="s">
        <v>755</v>
      </c>
      <c r="R724" s="3" t="s">
        <v>1428</v>
      </c>
      <c r="S724" s="3" t="s">
        <v>1471</v>
      </c>
      <c r="T724" s="3" t="s">
        <v>1472</v>
      </c>
    </row>
    <row r="725" spans="1:20" ht="45" customHeight="1" x14ac:dyDescent="0.25">
      <c r="A725" s="3" t="s">
        <v>789</v>
      </c>
      <c r="B725" s="3" t="s">
        <v>2225</v>
      </c>
      <c r="C725" s="3" t="s">
        <v>1468</v>
      </c>
      <c r="D725" s="3" t="s">
        <v>1419</v>
      </c>
      <c r="E725" s="3" t="s">
        <v>1469</v>
      </c>
      <c r="F725" s="3" t="s">
        <v>755</v>
      </c>
      <c r="G725" s="3" t="s">
        <v>755</v>
      </c>
      <c r="H725" s="3" t="s">
        <v>1421</v>
      </c>
      <c r="I725" s="3" t="s">
        <v>1470</v>
      </c>
      <c r="J725" s="3" t="s">
        <v>6</v>
      </c>
      <c r="K725" s="3" t="s">
        <v>1423</v>
      </c>
      <c r="L725" s="3" t="s">
        <v>1424</v>
      </c>
      <c r="M725" s="3" t="s">
        <v>1425</v>
      </c>
      <c r="N725" s="3" t="s">
        <v>11</v>
      </c>
      <c r="O725" s="3" t="s">
        <v>1426</v>
      </c>
      <c r="P725" s="3" t="s">
        <v>1427</v>
      </c>
      <c r="Q725" s="3" t="s">
        <v>755</v>
      </c>
      <c r="R725" s="3" t="s">
        <v>1428</v>
      </c>
      <c r="S725" s="3" t="s">
        <v>1471</v>
      </c>
      <c r="T725" s="3" t="s">
        <v>1472</v>
      </c>
    </row>
    <row r="726" spans="1:20" ht="45" customHeight="1" x14ac:dyDescent="0.25">
      <c r="A726" s="3" t="s">
        <v>789</v>
      </c>
      <c r="B726" s="3" t="s">
        <v>2226</v>
      </c>
      <c r="C726" s="3" t="s">
        <v>1468</v>
      </c>
      <c r="D726" s="3" t="s">
        <v>1419</v>
      </c>
      <c r="E726" s="3" t="s">
        <v>1469</v>
      </c>
      <c r="F726" s="3" t="s">
        <v>755</v>
      </c>
      <c r="G726" s="3" t="s">
        <v>755</v>
      </c>
      <c r="H726" s="3" t="s">
        <v>1421</v>
      </c>
      <c r="I726" s="3" t="s">
        <v>1470</v>
      </c>
      <c r="J726" s="3" t="s">
        <v>6</v>
      </c>
      <c r="K726" s="3" t="s">
        <v>1423</v>
      </c>
      <c r="L726" s="3" t="s">
        <v>1424</v>
      </c>
      <c r="M726" s="3" t="s">
        <v>1425</v>
      </c>
      <c r="N726" s="3" t="s">
        <v>11</v>
      </c>
      <c r="O726" s="3" t="s">
        <v>1426</v>
      </c>
      <c r="P726" s="3" t="s">
        <v>1427</v>
      </c>
      <c r="Q726" s="3" t="s">
        <v>755</v>
      </c>
      <c r="R726" s="3" t="s">
        <v>1428</v>
      </c>
      <c r="S726" s="3" t="s">
        <v>1471</v>
      </c>
      <c r="T726" s="3" t="s">
        <v>1472</v>
      </c>
    </row>
    <row r="727" spans="1:20" ht="45" customHeight="1" x14ac:dyDescent="0.25">
      <c r="A727" s="3" t="s">
        <v>789</v>
      </c>
      <c r="B727" s="3" t="s">
        <v>2227</v>
      </c>
      <c r="C727" s="3" t="s">
        <v>1468</v>
      </c>
      <c r="D727" s="3" t="s">
        <v>1419</v>
      </c>
      <c r="E727" s="3" t="s">
        <v>1469</v>
      </c>
      <c r="F727" s="3" t="s">
        <v>755</v>
      </c>
      <c r="G727" s="3" t="s">
        <v>755</v>
      </c>
      <c r="H727" s="3" t="s">
        <v>1421</v>
      </c>
      <c r="I727" s="3" t="s">
        <v>1470</v>
      </c>
      <c r="J727" s="3" t="s">
        <v>6</v>
      </c>
      <c r="K727" s="3" t="s">
        <v>1423</v>
      </c>
      <c r="L727" s="3" t="s">
        <v>1424</v>
      </c>
      <c r="M727" s="3" t="s">
        <v>1425</v>
      </c>
      <c r="N727" s="3" t="s">
        <v>11</v>
      </c>
      <c r="O727" s="3" t="s">
        <v>1426</v>
      </c>
      <c r="P727" s="3" t="s">
        <v>1427</v>
      </c>
      <c r="Q727" s="3" t="s">
        <v>755</v>
      </c>
      <c r="R727" s="3" t="s">
        <v>1428</v>
      </c>
      <c r="S727" s="3" t="s">
        <v>1471</v>
      </c>
      <c r="T727" s="3" t="s">
        <v>1472</v>
      </c>
    </row>
    <row r="728" spans="1:20" ht="45" customHeight="1" x14ac:dyDescent="0.25">
      <c r="A728" s="3" t="s">
        <v>789</v>
      </c>
      <c r="B728" s="3" t="s">
        <v>2228</v>
      </c>
      <c r="C728" s="3" t="s">
        <v>1468</v>
      </c>
      <c r="D728" s="3" t="s">
        <v>1419</v>
      </c>
      <c r="E728" s="3" t="s">
        <v>1469</v>
      </c>
      <c r="F728" s="3" t="s">
        <v>755</v>
      </c>
      <c r="G728" s="3" t="s">
        <v>755</v>
      </c>
      <c r="H728" s="3" t="s">
        <v>1421</v>
      </c>
      <c r="I728" s="3" t="s">
        <v>1470</v>
      </c>
      <c r="J728" s="3" t="s">
        <v>6</v>
      </c>
      <c r="K728" s="3" t="s">
        <v>1423</v>
      </c>
      <c r="L728" s="3" t="s">
        <v>1424</v>
      </c>
      <c r="M728" s="3" t="s">
        <v>1425</v>
      </c>
      <c r="N728" s="3" t="s">
        <v>11</v>
      </c>
      <c r="O728" s="3" t="s">
        <v>1426</v>
      </c>
      <c r="P728" s="3" t="s">
        <v>1427</v>
      </c>
      <c r="Q728" s="3" t="s">
        <v>755</v>
      </c>
      <c r="R728" s="3" t="s">
        <v>1428</v>
      </c>
      <c r="S728" s="3" t="s">
        <v>1471</v>
      </c>
      <c r="T728" s="3" t="s">
        <v>1472</v>
      </c>
    </row>
    <row r="729" spans="1:20" ht="45" customHeight="1" x14ac:dyDescent="0.25">
      <c r="A729" s="3" t="s">
        <v>789</v>
      </c>
      <c r="B729" s="3" t="s">
        <v>2229</v>
      </c>
      <c r="C729" s="3" t="s">
        <v>1468</v>
      </c>
      <c r="D729" s="3" t="s">
        <v>1419</v>
      </c>
      <c r="E729" s="3" t="s">
        <v>1469</v>
      </c>
      <c r="F729" s="3" t="s">
        <v>755</v>
      </c>
      <c r="G729" s="3" t="s">
        <v>755</v>
      </c>
      <c r="H729" s="3" t="s">
        <v>1421</v>
      </c>
      <c r="I729" s="3" t="s">
        <v>1470</v>
      </c>
      <c r="J729" s="3" t="s">
        <v>6</v>
      </c>
      <c r="K729" s="3" t="s">
        <v>1423</v>
      </c>
      <c r="L729" s="3" t="s">
        <v>1424</v>
      </c>
      <c r="M729" s="3" t="s">
        <v>1425</v>
      </c>
      <c r="N729" s="3" t="s">
        <v>11</v>
      </c>
      <c r="O729" s="3" t="s">
        <v>1426</v>
      </c>
      <c r="P729" s="3" t="s">
        <v>1427</v>
      </c>
      <c r="Q729" s="3" t="s">
        <v>755</v>
      </c>
      <c r="R729" s="3" t="s">
        <v>1428</v>
      </c>
      <c r="S729" s="3" t="s">
        <v>1471</v>
      </c>
      <c r="T729" s="3" t="s">
        <v>1472</v>
      </c>
    </row>
    <row r="730" spans="1:20" ht="45" customHeight="1" x14ac:dyDescent="0.25">
      <c r="A730" s="3" t="s">
        <v>789</v>
      </c>
      <c r="B730" s="3" t="s">
        <v>2230</v>
      </c>
      <c r="C730" s="3" t="s">
        <v>1468</v>
      </c>
      <c r="D730" s="3" t="s">
        <v>1419</v>
      </c>
      <c r="E730" s="3" t="s">
        <v>1469</v>
      </c>
      <c r="F730" s="3" t="s">
        <v>755</v>
      </c>
      <c r="G730" s="3" t="s">
        <v>755</v>
      </c>
      <c r="H730" s="3" t="s">
        <v>1421</v>
      </c>
      <c r="I730" s="3" t="s">
        <v>1470</v>
      </c>
      <c r="J730" s="3" t="s">
        <v>6</v>
      </c>
      <c r="K730" s="3" t="s">
        <v>1423</v>
      </c>
      <c r="L730" s="3" t="s">
        <v>1424</v>
      </c>
      <c r="M730" s="3" t="s">
        <v>1425</v>
      </c>
      <c r="N730" s="3" t="s">
        <v>11</v>
      </c>
      <c r="O730" s="3" t="s">
        <v>1426</v>
      </c>
      <c r="P730" s="3" t="s">
        <v>1427</v>
      </c>
      <c r="Q730" s="3" t="s">
        <v>755</v>
      </c>
      <c r="R730" s="3" t="s">
        <v>1428</v>
      </c>
      <c r="S730" s="3" t="s">
        <v>1471</v>
      </c>
      <c r="T730" s="3" t="s">
        <v>1472</v>
      </c>
    </row>
    <row r="731" spans="1:20" ht="45" customHeight="1" x14ac:dyDescent="0.25">
      <c r="A731" s="3" t="s">
        <v>789</v>
      </c>
      <c r="B731" s="3" t="s">
        <v>2231</v>
      </c>
      <c r="C731" s="3" t="s">
        <v>1468</v>
      </c>
      <c r="D731" s="3" t="s">
        <v>1419</v>
      </c>
      <c r="E731" s="3" t="s">
        <v>1469</v>
      </c>
      <c r="F731" s="3" t="s">
        <v>755</v>
      </c>
      <c r="G731" s="3" t="s">
        <v>755</v>
      </c>
      <c r="H731" s="3" t="s">
        <v>1421</v>
      </c>
      <c r="I731" s="3" t="s">
        <v>1470</v>
      </c>
      <c r="J731" s="3" t="s">
        <v>6</v>
      </c>
      <c r="K731" s="3" t="s">
        <v>1423</v>
      </c>
      <c r="L731" s="3" t="s">
        <v>1424</v>
      </c>
      <c r="M731" s="3" t="s">
        <v>1425</v>
      </c>
      <c r="N731" s="3" t="s">
        <v>11</v>
      </c>
      <c r="O731" s="3" t="s">
        <v>1426</v>
      </c>
      <c r="P731" s="3" t="s">
        <v>1427</v>
      </c>
      <c r="Q731" s="3" t="s">
        <v>755</v>
      </c>
      <c r="R731" s="3" t="s">
        <v>1428</v>
      </c>
      <c r="S731" s="3" t="s">
        <v>1471</v>
      </c>
      <c r="T731" s="3" t="s">
        <v>1472</v>
      </c>
    </row>
    <row r="732" spans="1:20" ht="45" customHeight="1" x14ac:dyDescent="0.25">
      <c r="A732" s="3" t="s">
        <v>790</v>
      </c>
      <c r="B732" s="3" t="s">
        <v>2232</v>
      </c>
      <c r="C732" s="3" t="s">
        <v>1468</v>
      </c>
      <c r="D732" s="3" t="s">
        <v>1419</v>
      </c>
      <c r="E732" s="3" t="s">
        <v>1469</v>
      </c>
      <c r="F732" s="3" t="s">
        <v>755</v>
      </c>
      <c r="G732" s="3" t="s">
        <v>755</v>
      </c>
      <c r="H732" s="3" t="s">
        <v>1421</v>
      </c>
      <c r="I732" s="3" t="s">
        <v>1470</v>
      </c>
      <c r="J732" s="3" t="s">
        <v>6</v>
      </c>
      <c r="K732" s="3" t="s">
        <v>1423</v>
      </c>
      <c r="L732" s="3" t="s">
        <v>1424</v>
      </c>
      <c r="M732" s="3" t="s">
        <v>1425</v>
      </c>
      <c r="N732" s="3" t="s">
        <v>11</v>
      </c>
      <c r="O732" s="3" t="s">
        <v>1426</v>
      </c>
      <c r="P732" s="3" t="s">
        <v>1427</v>
      </c>
      <c r="Q732" s="3" t="s">
        <v>755</v>
      </c>
      <c r="R732" s="3" t="s">
        <v>1428</v>
      </c>
      <c r="S732" s="3" t="s">
        <v>1471</v>
      </c>
      <c r="T732" s="3" t="s">
        <v>1472</v>
      </c>
    </row>
    <row r="733" spans="1:20" ht="45" customHeight="1" x14ac:dyDescent="0.25">
      <c r="A733" s="3" t="s">
        <v>790</v>
      </c>
      <c r="B733" s="3" t="s">
        <v>2233</v>
      </c>
      <c r="C733" s="3" t="s">
        <v>1468</v>
      </c>
      <c r="D733" s="3" t="s">
        <v>1419</v>
      </c>
      <c r="E733" s="3" t="s">
        <v>1469</v>
      </c>
      <c r="F733" s="3" t="s">
        <v>755</v>
      </c>
      <c r="G733" s="3" t="s">
        <v>755</v>
      </c>
      <c r="H733" s="3" t="s">
        <v>1421</v>
      </c>
      <c r="I733" s="3" t="s">
        <v>1470</v>
      </c>
      <c r="J733" s="3" t="s">
        <v>6</v>
      </c>
      <c r="K733" s="3" t="s">
        <v>1423</v>
      </c>
      <c r="L733" s="3" t="s">
        <v>1424</v>
      </c>
      <c r="M733" s="3" t="s">
        <v>1425</v>
      </c>
      <c r="N733" s="3" t="s">
        <v>11</v>
      </c>
      <c r="O733" s="3" t="s">
        <v>1426</v>
      </c>
      <c r="P733" s="3" t="s">
        <v>1427</v>
      </c>
      <c r="Q733" s="3" t="s">
        <v>755</v>
      </c>
      <c r="R733" s="3" t="s">
        <v>1428</v>
      </c>
      <c r="S733" s="3" t="s">
        <v>1471</v>
      </c>
      <c r="T733" s="3" t="s">
        <v>1472</v>
      </c>
    </row>
    <row r="734" spans="1:20" ht="45" customHeight="1" x14ac:dyDescent="0.25">
      <c r="A734" s="3" t="s">
        <v>790</v>
      </c>
      <c r="B734" s="3" t="s">
        <v>2234</v>
      </c>
      <c r="C734" s="3" t="s">
        <v>1468</v>
      </c>
      <c r="D734" s="3" t="s">
        <v>1419</v>
      </c>
      <c r="E734" s="3" t="s">
        <v>1469</v>
      </c>
      <c r="F734" s="3" t="s">
        <v>755</v>
      </c>
      <c r="G734" s="3" t="s">
        <v>755</v>
      </c>
      <c r="H734" s="3" t="s">
        <v>1421</v>
      </c>
      <c r="I734" s="3" t="s">
        <v>1470</v>
      </c>
      <c r="J734" s="3" t="s">
        <v>6</v>
      </c>
      <c r="K734" s="3" t="s">
        <v>1423</v>
      </c>
      <c r="L734" s="3" t="s">
        <v>1424</v>
      </c>
      <c r="M734" s="3" t="s">
        <v>1425</v>
      </c>
      <c r="N734" s="3" t="s">
        <v>11</v>
      </c>
      <c r="O734" s="3" t="s">
        <v>1426</v>
      </c>
      <c r="P734" s="3" t="s">
        <v>1427</v>
      </c>
      <c r="Q734" s="3" t="s">
        <v>755</v>
      </c>
      <c r="R734" s="3" t="s">
        <v>1428</v>
      </c>
      <c r="S734" s="3" t="s">
        <v>1471</v>
      </c>
      <c r="T734" s="3" t="s">
        <v>1472</v>
      </c>
    </row>
    <row r="735" spans="1:20" ht="45" customHeight="1" x14ac:dyDescent="0.25">
      <c r="A735" s="3" t="s">
        <v>790</v>
      </c>
      <c r="B735" s="3" t="s">
        <v>2235</v>
      </c>
      <c r="C735" s="3" t="s">
        <v>1468</v>
      </c>
      <c r="D735" s="3" t="s">
        <v>1419</v>
      </c>
      <c r="E735" s="3" t="s">
        <v>1469</v>
      </c>
      <c r="F735" s="3" t="s">
        <v>755</v>
      </c>
      <c r="G735" s="3" t="s">
        <v>755</v>
      </c>
      <c r="H735" s="3" t="s">
        <v>1421</v>
      </c>
      <c r="I735" s="3" t="s">
        <v>1470</v>
      </c>
      <c r="J735" s="3" t="s">
        <v>6</v>
      </c>
      <c r="K735" s="3" t="s">
        <v>1423</v>
      </c>
      <c r="L735" s="3" t="s">
        <v>1424</v>
      </c>
      <c r="M735" s="3" t="s">
        <v>1425</v>
      </c>
      <c r="N735" s="3" t="s">
        <v>11</v>
      </c>
      <c r="O735" s="3" t="s">
        <v>1426</v>
      </c>
      <c r="P735" s="3" t="s">
        <v>1427</v>
      </c>
      <c r="Q735" s="3" t="s">
        <v>755</v>
      </c>
      <c r="R735" s="3" t="s">
        <v>1428</v>
      </c>
      <c r="S735" s="3" t="s">
        <v>1471</v>
      </c>
      <c r="T735" s="3" t="s">
        <v>1472</v>
      </c>
    </row>
    <row r="736" spans="1:20" ht="45" customHeight="1" x14ac:dyDescent="0.25">
      <c r="A736" s="3" t="s">
        <v>790</v>
      </c>
      <c r="B736" s="3" t="s">
        <v>2236</v>
      </c>
      <c r="C736" s="3" t="s">
        <v>1468</v>
      </c>
      <c r="D736" s="3" t="s">
        <v>1419</v>
      </c>
      <c r="E736" s="3" t="s">
        <v>1469</v>
      </c>
      <c r="F736" s="3" t="s">
        <v>755</v>
      </c>
      <c r="G736" s="3" t="s">
        <v>755</v>
      </c>
      <c r="H736" s="3" t="s">
        <v>1421</v>
      </c>
      <c r="I736" s="3" t="s">
        <v>1470</v>
      </c>
      <c r="J736" s="3" t="s">
        <v>6</v>
      </c>
      <c r="K736" s="3" t="s">
        <v>1423</v>
      </c>
      <c r="L736" s="3" t="s">
        <v>1424</v>
      </c>
      <c r="M736" s="3" t="s">
        <v>1425</v>
      </c>
      <c r="N736" s="3" t="s">
        <v>11</v>
      </c>
      <c r="O736" s="3" t="s">
        <v>1426</v>
      </c>
      <c r="P736" s="3" t="s">
        <v>1427</v>
      </c>
      <c r="Q736" s="3" t="s">
        <v>755</v>
      </c>
      <c r="R736" s="3" t="s">
        <v>1428</v>
      </c>
      <c r="S736" s="3" t="s">
        <v>1471</v>
      </c>
      <c r="T736" s="3" t="s">
        <v>1472</v>
      </c>
    </row>
    <row r="737" spans="1:20" ht="45" customHeight="1" x14ac:dyDescent="0.25">
      <c r="A737" s="3" t="s">
        <v>790</v>
      </c>
      <c r="B737" s="3" t="s">
        <v>2237</v>
      </c>
      <c r="C737" s="3" t="s">
        <v>1468</v>
      </c>
      <c r="D737" s="3" t="s">
        <v>1419</v>
      </c>
      <c r="E737" s="3" t="s">
        <v>1469</v>
      </c>
      <c r="F737" s="3" t="s">
        <v>755</v>
      </c>
      <c r="G737" s="3" t="s">
        <v>755</v>
      </c>
      <c r="H737" s="3" t="s">
        <v>1421</v>
      </c>
      <c r="I737" s="3" t="s">
        <v>1470</v>
      </c>
      <c r="J737" s="3" t="s">
        <v>6</v>
      </c>
      <c r="K737" s="3" t="s">
        <v>1423</v>
      </c>
      <c r="L737" s="3" t="s">
        <v>1424</v>
      </c>
      <c r="M737" s="3" t="s">
        <v>1425</v>
      </c>
      <c r="N737" s="3" t="s">
        <v>11</v>
      </c>
      <c r="O737" s="3" t="s">
        <v>1426</v>
      </c>
      <c r="P737" s="3" t="s">
        <v>1427</v>
      </c>
      <c r="Q737" s="3" t="s">
        <v>755</v>
      </c>
      <c r="R737" s="3" t="s">
        <v>1428</v>
      </c>
      <c r="S737" s="3" t="s">
        <v>1471</v>
      </c>
      <c r="T737" s="3" t="s">
        <v>1472</v>
      </c>
    </row>
    <row r="738" spans="1:20" ht="45" customHeight="1" x14ac:dyDescent="0.25">
      <c r="A738" s="3" t="s">
        <v>790</v>
      </c>
      <c r="B738" s="3" t="s">
        <v>2238</v>
      </c>
      <c r="C738" s="3" t="s">
        <v>1468</v>
      </c>
      <c r="D738" s="3" t="s">
        <v>1419</v>
      </c>
      <c r="E738" s="3" t="s">
        <v>1469</v>
      </c>
      <c r="F738" s="3" t="s">
        <v>755</v>
      </c>
      <c r="G738" s="3" t="s">
        <v>755</v>
      </c>
      <c r="H738" s="3" t="s">
        <v>1421</v>
      </c>
      <c r="I738" s="3" t="s">
        <v>1470</v>
      </c>
      <c r="J738" s="3" t="s">
        <v>6</v>
      </c>
      <c r="K738" s="3" t="s">
        <v>1423</v>
      </c>
      <c r="L738" s="3" t="s">
        <v>1424</v>
      </c>
      <c r="M738" s="3" t="s">
        <v>1425</v>
      </c>
      <c r="N738" s="3" t="s">
        <v>11</v>
      </c>
      <c r="O738" s="3" t="s">
        <v>1426</v>
      </c>
      <c r="P738" s="3" t="s">
        <v>1427</v>
      </c>
      <c r="Q738" s="3" t="s">
        <v>755</v>
      </c>
      <c r="R738" s="3" t="s">
        <v>1428</v>
      </c>
      <c r="S738" s="3" t="s">
        <v>1471</v>
      </c>
      <c r="T738" s="3" t="s">
        <v>1472</v>
      </c>
    </row>
    <row r="739" spans="1:20" ht="45" customHeight="1" x14ac:dyDescent="0.25">
      <c r="A739" s="3" t="s">
        <v>790</v>
      </c>
      <c r="B739" s="3" t="s">
        <v>2239</v>
      </c>
      <c r="C739" s="3" t="s">
        <v>1468</v>
      </c>
      <c r="D739" s="3" t="s">
        <v>1419</v>
      </c>
      <c r="E739" s="3" t="s">
        <v>1469</v>
      </c>
      <c r="F739" s="3" t="s">
        <v>755</v>
      </c>
      <c r="G739" s="3" t="s">
        <v>755</v>
      </c>
      <c r="H739" s="3" t="s">
        <v>1421</v>
      </c>
      <c r="I739" s="3" t="s">
        <v>1470</v>
      </c>
      <c r="J739" s="3" t="s">
        <v>6</v>
      </c>
      <c r="K739" s="3" t="s">
        <v>1423</v>
      </c>
      <c r="L739" s="3" t="s">
        <v>1424</v>
      </c>
      <c r="M739" s="3" t="s">
        <v>1425</v>
      </c>
      <c r="N739" s="3" t="s">
        <v>11</v>
      </c>
      <c r="O739" s="3" t="s">
        <v>1426</v>
      </c>
      <c r="P739" s="3" t="s">
        <v>1427</v>
      </c>
      <c r="Q739" s="3" t="s">
        <v>755</v>
      </c>
      <c r="R739" s="3" t="s">
        <v>1428</v>
      </c>
      <c r="S739" s="3" t="s">
        <v>1471</v>
      </c>
      <c r="T739" s="3" t="s">
        <v>1472</v>
      </c>
    </row>
    <row r="740" spans="1:20" ht="45" customHeight="1" x14ac:dyDescent="0.25">
      <c r="A740" s="3" t="s">
        <v>790</v>
      </c>
      <c r="B740" s="3" t="s">
        <v>2240</v>
      </c>
      <c r="C740" s="3" t="s">
        <v>1468</v>
      </c>
      <c r="D740" s="3" t="s">
        <v>1419</v>
      </c>
      <c r="E740" s="3" t="s">
        <v>1469</v>
      </c>
      <c r="F740" s="3" t="s">
        <v>755</v>
      </c>
      <c r="G740" s="3" t="s">
        <v>755</v>
      </c>
      <c r="H740" s="3" t="s">
        <v>1421</v>
      </c>
      <c r="I740" s="3" t="s">
        <v>1470</v>
      </c>
      <c r="J740" s="3" t="s">
        <v>6</v>
      </c>
      <c r="K740" s="3" t="s">
        <v>1423</v>
      </c>
      <c r="L740" s="3" t="s">
        <v>1424</v>
      </c>
      <c r="M740" s="3" t="s">
        <v>1425</v>
      </c>
      <c r="N740" s="3" t="s">
        <v>11</v>
      </c>
      <c r="O740" s="3" t="s">
        <v>1426</v>
      </c>
      <c r="P740" s="3" t="s">
        <v>1427</v>
      </c>
      <c r="Q740" s="3" t="s">
        <v>755</v>
      </c>
      <c r="R740" s="3" t="s">
        <v>1428</v>
      </c>
      <c r="S740" s="3" t="s">
        <v>1471</v>
      </c>
      <c r="T740" s="3" t="s">
        <v>1472</v>
      </c>
    </row>
    <row r="741" spans="1:20" ht="45" customHeight="1" x14ac:dyDescent="0.25">
      <c r="A741" s="3" t="s">
        <v>790</v>
      </c>
      <c r="B741" s="3" t="s">
        <v>2241</v>
      </c>
      <c r="C741" s="3" t="s">
        <v>1468</v>
      </c>
      <c r="D741" s="3" t="s">
        <v>1419</v>
      </c>
      <c r="E741" s="3" t="s">
        <v>1469</v>
      </c>
      <c r="F741" s="3" t="s">
        <v>755</v>
      </c>
      <c r="G741" s="3" t="s">
        <v>755</v>
      </c>
      <c r="H741" s="3" t="s">
        <v>1421</v>
      </c>
      <c r="I741" s="3" t="s">
        <v>1470</v>
      </c>
      <c r="J741" s="3" t="s">
        <v>6</v>
      </c>
      <c r="K741" s="3" t="s">
        <v>1423</v>
      </c>
      <c r="L741" s="3" t="s">
        <v>1424</v>
      </c>
      <c r="M741" s="3" t="s">
        <v>1425</v>
      </c>
      <c r="N741" s="3" t="s">
        <v>11</v>
      </c>
      <c r="O741" s="3" t="s">
        <v>1426</v>
      </c>
      <c r="P741" s="3" t="s">
        <v>1427</v>
      </c>
      <c r="Q741" s="3" t="s">
        <v>755</v>
      </c>
      <c r="R741" s="3" t="s">
        <v>1428</v>
      </c>
      <c r="S741" s="3" t="s">
        <v>1471</v>
      </c>
      <c r="T741" s="3" t="s">
        <v>1472</v>
      </c>
    </row>
    <row r="742" spans="1:20" ht="45" customHeight="1" x14ac:dyDescent="0.25">
      <c r="A742" s="3" t="s">
        <v>790</v>
      </c>
      <c r="B742" s="3" t="s">
        <v>2242</v>
      </c>
      <c r="C742" s="3" t="s">
        <v>1468</v>
      </c>
      <c r="D742" s="3" t="s">
        <v>1419</v>
      </c>
      <c r="E742" s="3" t="s">
        <v>1469</v>
      </c>
      <c r="F742" s="3" t="s">
        <v>755</v>
      </c>
      <c r="G742" s="3" t="s">
        <v>755</v>
      </c>
      <c r="H742" s="3" t="s">
        <v>1421</v>
      </c>
      <c r="I742" s="3" t="s">
        <v>1470</v>
      </c>
      <c r="J742" s="3" t="s">
        <v>6</v>
      </c>
      <c r="K742" s="3" t="s">
        <v>1423</v>
      </c>
      <c r="L742" s="3" t="s">
        <v>1424</v>
      </c>
      <c r="M742" s="3" t="s">
        <v>1425</v>
      </c>
      <c r="N742" s="3" t="s">
        <v>11</v>
      </c>
      <c r="O742" s="3" t="s">
        <v>1426</v>
      </c>
      <c r="P742" s="3" t="s">
        <v>1427</v>
      </c>
      <c r="Q742" s="3" t="s">
        <v>755</v>
      </c>
      <c r="R742" s="3" t="s">
        <v>1428</v>
      </c>
      <c r="S742" s="3" t="s">
        <v>1471</v>
      </c>
      <c r="T742" s="3" t="s">
        <v>1472</v>
      </c>
    </row>
    <row r="743" spans="1:20" ht="45" customHeight="1" x14ac:dyDescent="0.25">
      <c r="A743" s="3" t="s">
        <v>790</v>
      </c>
      <c r="B743" s="3" t="s">
        <v>2243</v>
      </c>
      <c r="C743" s="3" t="s">
        <v>1468</v>
      </c>
      <c r="D743" s="3" t="s">
        <v>1419</v>
      </c>
      <c r="E743" s="3" t="s">
        <v>1469</v>
      </c>
      <c r="F743" s="3" t="s">
        <v>755</v>
      </c>
      <c r="G743" s="3" t="s">
        <v>755</v>
      </c>
      <c r="H743" s="3" t="s">
        <v>1421</v>
      </c>
      <c r="I743" s="3" t="s">
        <v>1470</v>
      </c>
      <c r="J743" s="3" t="s">
        <v>6</v>
      </c>
      <c r="K743" s="3" t="s">
        <v>1423</v>
      </c>
      <c r="L743" s="3" t="s">
        <v>1424</v>
      </c>
      <c r="M743" s="3" t="s">
        <v>1425</v>
      </c>
      <c r="N743" s="3" t="s">
        <v>11</v>
      </c>
      <c r="O743" s="3" t="s">
        <v>1426</v>
      </c>
      <c r="P743" s="3" t="s">
        <v>1427</v>
      </c>
      <c r="Q743" s="3" t="s">
        <v>755</v>
      </c>
      <c r="R743" s="3" t="s">
        <v>1428</v>
      </c>
      <c r="S743" s="3" t="s">
        <v>1471</v>
      </c>
      <c r="T743" s="3" t="s">
        <v>1472</v>
      </c>
    </row>
    <row r="744" spans="1:20" ht="45" customHeight="1" x14ac:dyDescent="0.25">
      <c r="A744" s="3" t="s">
        <v>791</v>
      </c>
      <c r="B744" s="3" t="s">
        <v>2244</v>
      </c>
      <c r="C744" s="3" t="s">
        <v>1468</v>
      </c>
      <c r="D744" s="3" t="s">
        <v>1419</v>
      </c>
      <c r="E744" s="3" t="s">
        <v>1469</v>
      </c>
      <c r="F744" s="3" t="s">
        <v>755</v>
      </c>
      <c r="G744" s="3" t="s">
        <v>755</v>
      </c>
      <c r="H744" s="3" t="s">
        <v>1421</v>
      </c>
      <c r="I744" s="3" t="s">
        <v>1470</v>
      </c>
      <c r="J744" s="3" t="s">
        <v>6</v>
      </c>
      <c r="K744" s="3" t="s">
        <v>1423</v>
      </c>
      <c r="L744" s="3" t="s">
        <v>1424</v>
      </c>
      <c r="M744" s="3" t="s">
        <v>1425</v>
      </c>
      <c r="N744" s="3" t="s">
        <v>11</v>
      </c>
      <c r="O744" s="3" t="s">
        <v>1426</v>
      </c>
      <c r="P744" s="3" t="s">
        <v>1427</v>
      </c>
      <c r="Q744" s="3" t="s">
        <v>755</v>
      </c>
      <c r="R744" s="3" t="s">
        <v>1428</v>
      </c>
      <c r="S744" s="3" t="s">
        <v>1471</v>
      </c>
      <c r="T744" s="3" t="s">
        <v>1472</v>
      </c>
    </row>
    <row r="745" spans="1:20" ht="45" customHeight="1" x14ac:dyDescent="0.25">
      <c r="A745" s="3" t="s">
        <v>791</v>
      </c>
      <c r="B745" s="3" t="s">
        <v>2245</v>
      </c>
      <c r="C745" s="3" t="s">
        <v>1468</v>
      </c>
      <c r="D745" s="3" t="s">
        <v>1419</v>
      </c>
      <c r="E745" s="3" t="s">
        <v>1469</v>
      </c>
      <c r="F745" s="3" t="s">
        <v>755</v>
      </c>
      <c r="G745" s="3" t="s">
        <v>755</v>
      </c>
      <c r="H745" s="3" t="s">
        <v>1421</v>
      </c>
      <c r="I745" s="3" t="s">
        <v>1470</v>
      </c>
      <c r="J745" s="3" t="s">
        <v>6</v>
      </c>
      <c r="K745" s="3" t="s">
        <v>1423</v>
      </c>
      <c r="L745" s="3" t="s">
        <v>1424</v>
      </c>
      <c r="M745" s="3" t="s">
        <v>1425</v>
      </c>
      <c r="N745" s="3" t="s">
        <v>11</v>
      </c>
      <c r="O745" s="3" t="s">
        <v>1426</v>
      </c>
      <c r="P745" s="3" t="s">
        <v>1427</v>
      </c>
      <c r="Q745" s="3" t="s">
        <v>755</v>
      </c>
      <c r="R745" s="3" t="s">
        <v>1428</v>
      </c>
      <c r="S745" s="3" t="s">
        <v>1471</v>
      </c>
      <c r="T745" s="3" t="s">
        <v>1472</v>
      </c>
    </row>
    <row r="746" spans="1:20" ht="45" customHeight="1" x14ac:dyDescent="0.25">
      <c r="A746" s="3" t="s">
        <v>791</v>
      </c>
      <c r="B746" s="3" t="s">
        <v>2246</v>
      </c>
      <c r="C746" s="3" t="s">
        <v>1468</v>
      </c>
      <c r="D746" s="3" t="s">
        <v>1419</v>
      </c>
      <c r="E746" s="3" t="s">
        <v>1469</v>
      </c>
      <c r="F746" s="3" t="s">
        <v>755</v>
      </c>
      <c r="G746" s="3" t="s">
        <v>755</v>
      </c>
      <c r="H746" s="3" t="s">
        <v>1421</v>
      </c>
      <c r="I746" s="3" t="s">
        <v>1470</v>
      </c>
      <c r="J746" s="3" t="s">
        <v>6</v>
      </c>
      <c r="K746" s="3" t="s">
        <v>1423</v>
      </c>
      <c r="L746" s="3" t="s">
        <v>1424</v>
      </c>
      <c r="M746" s="3" t="s">
        <v>1425</v>
      </c>
      <c r="N746" s="3" t="s">
        <v>11</v>
      </c>
      <c r="O746" s="3" t="s">
        <v>1426</v>
      </c>
      <c r="P746" s="3" t="s">
        <v>1427</v>
      </c>
      <c r="Q746" s="3" t="s">
        <v>755</v>
      </c>
      <c r="R746" s="3" t="s">
        <v>1428</v>
      </c>
      <c r="S746" s="3" t="s">
        <v>1471</v>
      </c>
      <c r="T746" s="3" t="s">
        <v>1472</v>
      </c>
    </row>
    <row r="747" spans="1:20" ht="45" customHeight="1" x14ac:dyDescent="0.25">
      <c r="A747" s="3" t="s">
        <v>791</v>
      </c>
      <c r="B747" s="3" t="s">
        <v>2247</v>
      </c>
      <c r="C747" s="3" t="s">
        <v>1468</v>
      </c>
      <c r="D747" s="3" t="s">
        <v>1419</v>
      </c>
      <c r="E747" s="3" t="s">
        <v>1469</v>
      </c>
      <c r="F747" s="3" t="s">
        <v>755</v>
      </c>
      <c r="G747" s="3" t="s">
        <v>755</v>
      </c>
      <c r="H747" s="3" t="s">
        <v>1421</v>
      </c>
      <c r="I747" s="3" t="s">
        <v>1470</v>
      </c>
      <c r="J747" s="3" t="s">
        <v>6</v>
      </c>
      <c r="K747" s="3" t="s">
        <v>1423</v>
      </c>
      <c r="L747" s="3" t="s">
        <v>1424</v>
      </c>
      <c r="M747" s="3" t="s">
        <v>1425</v>
      </c>
      <c r="N747" s="3" t="s">
        <v>11</v>
      </c>
      <c r="O747" s="3" t="s">
        <v>1426</v>
      </c>
      <c r="P747" s="3" t="s">
        <v>1427</v>
      </c>
      <c r="Q747" s="3" t="s">
        <v>755</v>
      </c>
      <c r="R747" s="3" t="s">
        <v>1428</v>
      </c>
      <c r="S747" s="3" t="s">
        <v>1471</v>
      </c>
      <c r="T747" s="3" t="s">
        <v>1472</v>
      </c>
    </row>
    <row r="748" spans="1:20" ht="45" customHeight="1" x14ac:dyDescent="0.25">
      <c r="A748" s="3" t="s">
        <v>791</v>
      </c>
      <c r="B748" s="3" t="s">
        <v>2248</v>
      </c>
      <c r="C748" s="3" t="s">
        <v>1468</v>
      </c>
      <c r="D748" s="3" t="s">
        <v>1419</v>
      </c>
      <c r="E748" s="3" t="s">
        <v>1469</v>
      </c>
      <c r="F748" s="3" t="s">
        <v>755</v>
      </c>
      <c r="G748" s="3" t="s">
        <v>755</v>
      </c>
      <c r="H748" s="3" t="s">
        <v>1421</v>
      </c>
      <c r="I748" s="3" t="s">
        <v>1470</v>
      </c>
      <c r="J748" s="3" t="s">
        <v>6</v>
      </c>
      <c r="K748" s="3" t="s">
        <v>1423</v>
      </c>
      <c r="L748" s="3" t="s">
        <v>1424</v>
      </c>
      <c r="M748" s="3" t="s">
        <v>1425</v>
      </c>
      <c r="N748" s="3" t="s">
        <v>11</v>
      </c>
      <c r="O748" s="3" t="s">
        <v>1426</v>
      </c>
      <c r="P748" s="3" t="s">
        <v>1427</v>
      </c>
      <c r="Q748" s="3" t="s">
        <v>755</v>
      </c>
      <c r="R748" s="3" t="s">
        <v>1428</v>
      </c>
      <c r="S748" s="3" t="s">
        <v>1471</v>
      </c>
      <c r="T748" s="3" t="s">
        <v>1472</v>
      </c>
    </row>
    <row r="749" spans="1:20" ht="45" customHeight="1" x14ac:dyDescent="0.25">
      <c r="A749" s="3" t="s">
        <v>791</v>
      </c>
      <c r="B749" s="3" t="s">
        <v>2249</v>
      </c>
      <c r="C749" s="3" t="s">
        <v>1468</v>
      </c>
      <c r="D749" s="3" t="s">
        <v>1419</v>
      </c>
      <c r="E749" s="3" t="s">
        <v>1469</v>
      </c>
      <c r="F749" s="3" t="s">
        <v>755</v>
      </c>
      <c r="G749" s="3" t="s">
        <v>755</v>
      </c>
      <c r="H749" s="3" t="s">
        <v>1421</v>
      </c>
      <c r="I749" s="3" t="s">
        <v>1470</v>
      </c>
      <c r="J749" s="3" t="s">
        <v>6</v>
      </c>
      <c r="K749" s="3" t="s">
        <v>1423</v>
      </c>
      <c r="L749" s="3" t="s">
        <v>1424</v>
      </c>
      <c r="M749" s="3" t="s">
        <v>1425</v>
      </c>
      <c r="N749" s="3" t="s">
        <v>11</v>
      </c>
      <c r="O749" s="3" t="s">
        <v>1426</v>
      </c>
      <c r="P749" s="3" t="s">
        <v>1427</v>
      </c>
      <c r="Q749" s="3" t="s">
        <v>755</v>
      </c>
      <c r="R749" s="3" t="s">
        <v>1428</v>
      </c>
      <c r="S749" s="3" t="s">
        <v>1471</v>
      </c>
      <c r="T749" s="3" t="s">
        <v>1472</v>
      </c>
    </row>
    <row r="750" spans="1:20" ht="45" customHeight="1" x14ac:dyDescent="0.25">
      <c r="A750" s="3" t="s">
        <v>791</v>
      </c>
      <c r="B750" s="3" t="s">
        <v>2250</v>
      </c>
      <c r="C750" s="3" t="s">
        <v>1468</v>
      </c>
      <c r="D750" s="3" t="s">
        <v>1419</v>
      </c>
      <c r="E750" s="3" t="s">
        <v>1469</v>
      </c>
      <c r="F750" s="3" t="s">
        <v>755</v>
      </c>
      <c r="G750" s="3" t="s">
        <v>755</v>
      </c>
      <c r="H750" s="3" t="s">
        <v>1421</v>
      </c>
      <c r="I750" s="3" t="s">
        <v>1470</v>
      </c>
      <c r="J750" s="3" t="s">
        <v>6</v>
      </c>
      <c r="K750" s="3" t="s">
        <v>1423</v>
      </c>
      <c r="L750" s="3" t="s">
        <v>1424</v>
      </c>
      <c r="M750" s="3" t="s">
        <v>1425</v>
      </c>
      <c r="N750" s="3" t="s">
        <v>11</v>
      </c>
      <c r="O750" s="3" t="s">
        <v>1426</v>
      </c>
      <c r="P750" s="3" t="s">
        <v>1427</v>
      </c>
      <c r="Q750" s="3" t="s">
        <v>755</v>
      </c>
      <c r="R750" s="3" t="s">
        <v>1428</v>
      </c>
      <c r="S750" s="3" t="s">
        <v>1471</v>
      </c>
      <c r="T750" s="3" t="s">
        <v>1472</v>
      </c>
    </row>
    <row r="751" spans="1:20" ht="45" customHeight="1" x14ac:dyDescent="0.25">
      <c r="A751" s="3" t="s">
        <v>791</v>
      </c>
      <c r="B751" s="3" t="s">
        <v>2251</v>
      </c>
      <c r="C751" s="3" t="s">
        <v>1468</v>
      </c>
      <c r="D751" s="3" t="s">
        <v>1419</v>
      </c>
      <c r="E751" s="3" t="s">
        <v>1469</v>
      </c>
      <c r="F751" s="3" t="s">
        <v>755</v>
      </c>
      <c r="G751" s="3" t="s">
        <v>755</v>
      </c>
      <c r="H751" s="3" t="s">
        <v>1421</v>
      </c>
      <c r="I751" s="3" t="s">
        <v>1470</v>
      </c>
      <c r="J751" s="3" t="s">
        <v>6</v>
      </c>
      <c r="K751" s="3" t="s">
        <v>1423</v>
      </c>
      <c r="L751" s="3" t="s">
        <v>1424</v>
      </c>
      <c r="M751" s="3" t="s">
        <v>1425</v>
      </c>
      <c r="N751" s="3" t="s">
        <v>11</v>
      </c>
      <c r="O751" s="3" t="s">
        <v>1426</v>
      </c>
      <c r="P751" s="3" t="s">
        <v>1427</v>
      </c>
      <c r="Q751" s="3" t="s">
        <v>755</v>
      </c>
      <c r="R751" s="3" t="s">
        <v>1428</v>
      </c>
      <c r="S751" s="3" t="s">
        <v>1471</v>
      </c>
      <c r="T751" s="3" t="s">
        <v>1472</v>
      </c>
    </row>
    <row r="752" spans="1:20" ht="45" customHeight="1" x14ac:dyDescent="0.25">
      <c r="A752" s="3" t="s">
        <v>791</v>
      </c>
      <c r="B752" s="3" t="s">
        <v>2252</v>
      </c>
      <c r="C752" s="3" t="s">
        <v>1468</v>
      </c>
      <c r="D752" s="3" t="s">
        <v>1419</v>
      </c>
      <c r="E752" s="3" t="s">
        <v>1469</v>
      </c>
      <c r="F752" s="3" t="s">
        <v>755</v>
      </c>
      <c r="G752" s="3" t="s">
        <v>755</v>
      </c>
      <c r="H752" s="3" t="s">
        <v>1421</v>
      </c>
      <c r="I752" s="3" t="s">
        <v>1470</v>
      </c>
      <c r="J752" s="3" t="s">
        <v>6</v>
      </c>
      <c r="K752" s="3" t="s">
        <v>1423</v>
      </c>
      <c r="L752" s="3" t="s">
        <v>1424</v>
      </c>
      <c r="M752" s="3" t="s">
        <v>1425</v>
      </c>
      <c r="N752" s="3" t="s">
        <v>11</v>
      </c>
      <c r="O752" s="3" t="s">
        <v>1426</v>
      </c>
      <c r="P752" s="3" t="s">
        <v>1427</v>
      </c>
      <c r="Q752" s="3" t="s">
        <v>755</v>
      </c>
      <c r="R752" s="3" t="s">
        <v>1428</v>
      </c>
      <c r="S752" s="3" t="s">
        <v>1471</v>
      </c>
      <c r="T752" s="3" t="s">
        <v>1472</v>
      </c>
    </row>
    <row r="753" spans="1:20" ht="45" customHeight="1" x14ac:dyDescent="0.25">
      <c r="A753" s="3" t="s">
        <v>791</v>
      </c>
      <c r="B753" s="3" t="s">
        <v>2253</v>
      </c>
      <c r="C753" s="3" t="s">
        <v>1468</v>
      </c>
      <c r="D753" s="3" t="s">
        <v>1419</v>
      </c>
      <c r="E753" s="3" t="s">
        <v>1469</v>
      </c>
      <c r="F753" s="3" t="s">
        <v>755</v>
      </c>
      <c r="G753" s="3" t="s">
        <v>755</v>
      </c>
      <c r="H753" s="3" t="s">
        <v>1421</v>
      </c>
      <c r="I753" s="3" t="s">
        <v>1470</v>
      </c>
      <c r="J753" s="3" t="s">
        <v>6</v>
      </c>
      <c r="K753" s="3" t="s">
        <v>1423</v>
      </c>
      <c r="L753" s="3" t="s">
        <v>1424</v>
      </c>
      <c r="M753" s="3" t="s">
        <v>1425</v>
      </c>
      <c r="N753" s="3" t="s">
        <v>11</v>
      </c>
      <c r="O753" s="3" t="s">
        <v>1426</v>
      </c>
      <c r="P753" s="3" t="s">
        <v>1427</v>
      </c>
      <c r="Q753" s="3" t="s">
        <v>755</v>
      </c>
      <c r="R753" s="3" t="s">
        <v>1428</v>
      </c>
      <c r="S753" s="3" t="s">
        <v>1471</v>
      </c>
      <c r="T753" s="3" t="s">
        <v>1472</v>
      </c>
    </row>
    <row r="754" spans="1:20" ht="45" customHeight="1" x14ac:dyDescent="0.25">
      <c r="A754" s="3" t="s">
        <v>791</v>
      </c>
      <c r="B754" s="3" t="s">
        <v>2254</v>
      </c>
      <c r="C754" s="3" t="s">
        <v>1468</v>
      </c>
      <c r="D754" s="3" t="s">
        <v>1419</v>
      </c>
      <c r="E754" s="3" t="s">
        <v>1469</v>
      </c>
      <c r="F754" s="3" t="s">
        <v>755</v>
      </c>
      <c r="G754" s="3" t="s">
        <v>755</v>
      </c>
      <c r="H754" s="3" t="s">
        <v>1421</v>
      </c>
      <c r="I754" s="3" t="s">
        <v>1470</v>
      </c>
      <c r="J754" s="3" t="s">
        <v>6</v>
      </c>
      <c r="K754" s="3" t="s">
        <v>1423</v>
      </c>
      <c r="L754" s="3" t="s">
        <v>1424</v>
      </c>
      <c r="M754" s="3" t="s">
        <v>1425</v>
      </c>
      <c r="N754" s="3" t="s">
        <v>11</v>
      </c>
      <c r="O754" s="3" t="s">
        <v>1426</v>
      </c>
      <c r="P754" s="3" t="s">
        <v>1427</v>
      </c>
      <c r="Q754" s="3" t="s">
        <v>755</v>
      </c>
      <c r="R754" s="3" t="s">
        <v>1428</v>
      </c>
      <c r="S754" s="3" t="s">
        <v>1471</v>
      </c>
      <c r="T754" s="3" t="s">
        <v>1472</v>
      </c>
    </row>
    <row r="755" spans="1:20" ht="45" customHeight="1" x14ac:dyDescent="0.25">
      <c r="A755" s="3" t="s">
        <v>791</v>
      </c>
      <c r="B755" s="3" t="s">
        <v>2255</v>
      </c>
      <c r="C755" s="3" t="s">
        <v>1468</v>
      </c>
      <c r="D755" s="3" t="s">
        <v>1419</v>
      </c>
      <c r="E755" s="3" t="s">
        <v>1469</v>
      </c>
      <c r="F755" s="3" t="s">
        <v>755</v>
      </c>
      <c r="G755" s="3" t="s">
        <v>755</v>
      </c>
      <c r="H755" s="3" t="s">
        <v>1421</v>
      </c>
      <c r="I755" s="3" t="s">
        <v>1470</v>
      </c>
      <c r="J755" s="3" t="s">
        <v>6</v>
      </c>
      <c r="K755" s="3" t="s">
        <v>1423</v>
      </c>
      <c r="L755" s="3" t="s">
        <v>1424</v>
      </c>
      <c r="M755" s="3" t="s">
        <v>1425</v>
      </c>
      <c r="N755" s="3" t="s">
        <v>11</v>
      </c>
      <c r="O755" s="3" t="s">
        <v>1426</v>
      </c>
      <c r="P755" s="3" t="s">
        <v>1427</v>
      </c>
      <c r="Q755" s="3" t="s">
        <v>755</v>
      </c>
      <c r="R755" s="3" t="s">
        <v>1428</v>
      </c>
      <c r="S755" s="3" t="s">
        <v>1471</v>
      </c>
      <c r="T755" s="3" t="s">
        <v>1472</v>
      </c>
    </row>
    <row r="756" spans="1:20" ht="45" customHeight="1" x14ac:dyDescent="0.25">
      <c r="A756" s="3" t="s">
        <v>792</v>
      </c>
      <c r="B756" s="3" t="s">
        <v>2256</v>
      </c>
      <c r="C756" s="3" t="s">
        <v>1468</v>
      </c>
      <c r="D756" s="3" t="s">
        <v>1419</v>
      </c>
      <c r="E756" s="3" t="s">
        <v>1469</v>
      </c>
      <c r="F756" s="3" t="s">
        <v>755</v>
      </c>
      <c r="G756" s="3" t="s">
        <v>755</v>
      </c>
      <c r="H756" s="3" t="s">
        <v>1421</v>
      </c>
      <c r="I756" s="3" t="s">
        <v>1470</v>
      </c>
      <c r="J756" s="3" t="s">
        <v>6</v>
      </c>
      <c r="K756" s="3" t="s">
        <v>1423</v>
      </c>
      <c r="L756" s="3" t="s">
        <v>1424</v>
      </c>
      <c r="M756" s="3" t="s">
        <v>1425</v>
      </c>
      <c r="N756" s="3" t="s">
        <v>11</v>
      </c>
      <c r="O756" s="3" t="s">
        <v>1426</v>
      </c>
      <c r="P756" s="3" t="s">
        <v>1427</v>
      </c>
      <c r="Q756" s="3" t="s">
        <v>755</v>
      </c>
      <c r="R756" s="3" t="s">
        <v>1428</v>
      </c>
      <c r="S756" s="3" t="s">
        <v>1471</v>
      </c>
      <c r="T756" s="3" t="s">
        <v>1472</v>
      </c>
    </row>
    <row r="757" spans="1:20" ht="45" customHeight="1" x14ac:dyDescent="0.25">
      <c r="A757" s="3" t="s">
        <v>792</v>
      </c>
      <c r="B757" s="3" t="s">
        <v>2257</v>
      </c>
      <c r="C757" s="3" t="s">
        <v>1468</v>
      </c>
      <c r="D757" s="3" t="s">
        <v>1419</v>
      </c>
      <c r="E757" s="3" t="s">
        <v>1469</v>
      </c>
      <c r="F757" s="3" t="s">
        <v>755</v>
      </c>
      <c r="G757" s="3" t="s">
        <v>755</v>
      </c>
      <c r="H757" s="3" t="s">
        <v>1421</v>
      </c>
      <c r="I757" s="3" t="s">
        <v>1470</v>
      </c>
      <c r="J757" s="3" t="s">
        <v>6</v>
      </c>
      <c r="K757" s="3" t="s">
        <v>1423</v>
      </c>
      <c r="L757" s="3" t="s">
        <v>1424</v>
      </c>
      <c r="M757" s="3" t="s">
        <v>1425</v>
      </c>
      <c r="N757" s="3" t="s">
        <v>11</v>
      </c>
      <c r="O757" s="3" t="s">
        <v>1426</v>
      </c>
      <c r="P757" s="3" t="s">
        <v>1427</v>
      </c>
      <c r="Q757" s="3" t="s">
        <v>755</v>
      </c>
      <c r="R757" s="3" t="s">
        <v>1428</v>
      </c>
      <c r="S757" s="3" t="s">
        <v>1471</v>
      </c>
      <c r="T757" s="3" t="s">
        <v>1472</v>
      </c>
    </row>
    <row r="758" spans="1:20" ht="45" customHeight="1" x14ac:dyDescent="0.25">
      <c r="A758" s="3" t="s">
        <v>792</v>
      </c>
      <c r="B758" s="3" t="s">
        <v>2258</v>
      </c>
      <c r="C758" s="3" t="s">
        <v>1468</v>
      </c>
      <c r="D758" s="3" t="s">
        <v>1419</v>
      </c>
      <c r="E758" s="3" t="s">
        <v>1469</v>
      </c>
      <c r="F758" s="3" t="s">
        <v>755</v>
      </c>
      <c r="G758" s="3" t="s">
        <v>755</v>
      </c>
      <c r="H758" s="3" t="s">
        <v>1421</v>
      </c>
      <c r="I758" s="3" t="s">
        <v>1470</v>
      </c>
      <c r="J758" s="3" t="s">
        <v>6</v>
      </c>
      <c r="K758" s="3" t="s">
        <v>1423</v>
      </c>
      <c r="L758" s="3" t="s">
        <v>1424</v>
      </c>
      <c r="M758" s="3" t="s">
        <v>1425</v>
      </c>
      <c r="N758" s="3" t="s">
        <v>11</v>
      </c>
      <c r="O758" s="3" t="s">
        <v>1426</v>
      </c>
      <c r="P758" s="3" t="s">
        <v>1427</v>
      </c>
      <c r="Q758" s="3" t="s">
        <v>755</v>
      </c>
      <c r="R758" s="3" t="s">
        <v>1428</v>
      </c>
      <c r="S758" s="3" t="s">
        <v>1471</v>
      </c>
      <c r="T758" s="3" t="s">
        <v>1472</v>
      </c>
    </row>
    <row r="759" spans="1:20" ht="45" customHeight="1" x14ac:dyDescent="0.25">
      <c r="A759" s="3" t="s">
        <v>792</v>
      </c>
      <c r="B759" s="3" t="s">
        <v>2259</v>
      </c>
      <c r="C759" s="3" t="s">
        <v>1468</v>
      </c>
      <c r="D759" s="3" t="s">
        <v>1419</v>
      </c>
      <c r="E759" s="3" t="s">
        <v>1469</v>
      </c>
      <c r="F759" s="3" t="s">
        <v>755</v>
      </c>
      <c r="G759" s="3" t="s">
        <v>755</v>
      </c>
      <c r="H759" s="3" t="s">
        <v>1421</v>
      </c>
      <c r="I759" s="3" t="s">
        <v>1470</v>
      </c>
      <c r="J759" s="3" t="s">
        <v>6</v>
      </c>
      <c r="K759" s="3" t="s">
        <v>1423</v>
      </c>
      <c r="L759" s="3" t="s">
        <v>1424</v>
      </c>
      <c r="M759" s="3" t="s">
        <v>1425</v>
      </c>
      <c r="N759" s="3" t="s">
        <v>11</v>
      </c>
      <c r="O759" s="3" t="s">
        <v>1426</v>
      </c>
      <c r="P759" s="3" t="s">
        <v>1427</v>
      </c>
      <c r="Q759" s="3" t="s">
        <v>755</v>
      </c>
      <c r="R759" s="3" t="s">
        <v>1428</v>
      </c>
      <c r="S759" s="3" t="s">
        <v>1471</v>
      </c>
      <c r="T759" s="3" t="s">
        <v>1472</v>
      </c>
    </row>
    <row r="760" spans="1:20" ht="45" customHeight="1" x14ac:dyDescent="0.25">
      <c r="A760" s="3" t="s">
        <v>792</v>
      </c>
      <c r="B760" s="3" t="s">
        <v>2260</v>
      </c>
      <c r="C760" s="3" t="s">
        <v>1468</v>
      </c>
      <c r="D760" s="3" t="s">
        <v>1419</v>
      </c>
      <c r="E760" s="3" t="s">
        <v>1469</v>
      </c>
      <c r="F760" s="3" t="s">
        <v>755</v>
      </c>
      <c r="G760" s="3" t="s">
        <v>755</v>
      </c>
      <c r="H760" s="3" t="s">
        <v>1421</v>
      </c>
      <c r="I760" s="3" t="s">
        <v>1470</v>
      </c>
      <c r="J760" s="3" t="s">
        <v>6</v>
      </c>
      <c r="K760" s="3" t="s">
        <v>1423</v>
      </c>
      <c r="L760" s="3" t="s">
        <v>1424</v>
      </c>
      <c r="M760" s="3" t="s">
        <v>1425</v>
      </c>
      <c r="N760" s="3" t="s">
        <v>11</v>
      </c>
      <c r="O760" s="3" t="s">
        <v>1426</v>
      </c>
      <c r="P760" s="3" t="s">
        <v>1427</v>
      </c>
      <c r="Q760" s="3" t="s">
        <v>755</v>
      </c>
      <c r="R760" s="3" t="s">
        <v>1428</v>
      </c>
      <c r="S760" s="3" t="s">
        <v>1471</v>
      </c>
      <c r="T760" s="3" t="s">
        <v>1472</v>
      </c>
    </row>
    <row r="761" spans="1:20" ht="45" customHeight="1" x14ac:dyDescent="0.25">
      <c r="A761" s="3" t="s">
        <v>792</v>
      </c>
      <c r="B761" s="3" t="s">
        <v>2261</v>
      </c>
      <c r="C761" s="3" t="s">
        <v>1468</v>
      </c>
      <c r="D761" s="3" t="s">
        <v>1419</v>
      </c>
      <c r="E761" s="3" t="s">
        <v>1469</v>
      </c>
      <c r="F761" s="3" t="s">
        <v>755</v>
      </c>
      <c r="G761" s="3" t="s">
        <v>755</v>
      </c>
      <c r="H761" s="3" t="s">
        <v>1421</v>
      </c>
      <c r="I761" s="3" t="s">
        <v>1470</v>
      </c>
      <c r="J761" s="3" t="s">
        <v>6</v>
      </c>
      <c r="K761" s="3" t="s">
        <v>1423</v>
      </c>
      <c r="L761" s="3" t="s">
        <v>1424</v>
      </c>
      <c r="M761" s="3" t="s">
        <v>1425</v>
      </c>
      <c r="N761" s="3" t="s">
        <v>11</v>
      </c>
      <c r="O761" s="3" t="s">
        <v>1426</v>
      </c>
      <c r="P761" s="3" t="s">
        <v>1427</v>
      </c>
      <c r="Q761" s="3" t="s">
        <v>755</v>
      </c>
      <c r="R761" s="3" t="s">
        <v>1428</v>
      </c>
      <c r="S761" s="3" t="s">
        <v>1471</v>
      </c>
      <c r="T761" s="3" t="s">
        <v>1472</v>
      </c>
    </row>
    <row r="762" spans="1:20" ht="45" customHeight="1" x14ac:dyDescent="0.25">
      <c r="A762" s="3" t="s">
        <v>792</v>
      </c>
      <c r="B762" s="3" t="s">
        <v>2262</v>
      </c>
      <c r="C762" s="3" t="s">
        <v>1468</v>
      </c>
      <c r="D762" s="3" t="s">
        <v>1419</v>
      </c>
      <c r="E762" s="3" t="s">
        <v>1469</v>
      </c>
      <c r="F762" s="3" t="s">
        <v>755</v>
      </c>
      <c r="G762" s="3" t="s">
        <v>755</v>
      </c>
      <c r="H762" s="3" t="s">
        <v>1421</v>
      </c>
      <c r="I762" s="3" t="s">
        <v>1470</v>
      </c>
      <c r="J762" s="3" t="s">
        <v>6</v>
      </c>
      <c r="K762" s="3" t="s">
        <v>1423</v>
      </c>
      <c r="L762" s="3" t="s">
        <v>1424</v>
      </c>
      <c r="M762" s="3" t="s">
        <v>1425</v>
      </c>
      <c r="N762" s="3" t="s">
        <v>11</v>
      </c>
      <c r="O762" s="3" t="s">
        <v>1426</v>
      </c>
      <c r="P762" s="3" t="s">
        <v>1427</v>
      </c>
      <c r="Q762" s="3" t="s">
        <v>755</v>
      </c>
      <c r="R762" s="3" t="s">
        <v>1428</v>
      </c>
      <c r="S762" s="3" t="s">
        <v>1471</v>
      </c>
      <c r="T762" s="3" t="s">
        <v>1472</v>
      </c>
    </row>
    <row r="763" spans="1:20" ht="45" customHeight="1" x14ac:dyDescent="0.25">
      <c r="A763" s="3" t="s">
        <v>792</v>
      </c>
      <c r="B763" s="3" t="s">
        <v>2263</v>
      </c>
      <c r="C763" s="3" t="s">
        <v>1468</v>
      </c>
      <c r="D763" s="3" t="s">
        <v>1419</v>
      </c>
      <c r="E763" s="3" t="s">
        <v>1469</v>
      </c>
      <c r="F763" s="3" t="s">
        <v>755</v>
      </c>
      <c r="G763" s="3" t="s">
        <v>755</v>
      </c>
      <c r="H763" s="3" t="s">
        <v>1421</v>
      </c>
      <c r="I763" s="3" t="s">
        <v>1470</v>
      </c>
      <c r="J763" s="3" t="s">
        <v>6</v>
      </c>
      <c r="K763" s="3" t="s">
        <v>1423</v>
      </c>
      <c r="L763" s="3" t="s">
        <v>1424</v>
      </c>
      <c r="M763" s="3" t="s">
        <v>1425</v>
      </c>
      <c r="N763" s="3" t="s">
        <v>11</v>
      </c>
      <c r="O763" s="3" t="s">
        <v>1426</v>
      </c>
      <c r="P763" s="3" t="s">
        <v>1427</v>
      </c>
      <c r="Q763" s="3" t="s">
        <v>755</v>
      </c>
      <c r="R763" s="3" t="s">
        <v>1428</v>
      </c>
      <c r="S763" s="3" t="s">
        <v>1471</v>
      </c>
      <c r="T763" s="3" t="s">
        <v>1472</v>
      </c>
    </row>
    <row r="764" spans="1:20" ht="45" customHeight="1" x14ac:dyDescent="0.25">
      <c r="A764" s="3" t="s">
        <v>792</v>
      </c>
      <c r="B764" s="3" t="s">
        <v>2264</v>
      </c>
      <c r="C764" s="3" t="s">
        <v>1468</v>
      </c>
      <c r="D764" s="3" t="s">
        <v>1419</v>
      </c>
      <c r="E764" s="3" t="s">
        <v>1469</v>
      </c>
      <c r="F764" s="3" t="s">
        <v>755</v>
      </c>
      <c r="G764" s="3" t="s">
        <v>755</v>
      </c>
      <c r="H764" s="3" t="s">
        <v>1421</v>
      </c>
      <c r="I764" s="3" t="s">
        <v>1470</v>
      </c>
      <c r="J764" s="3" t="s">
        <v>6</v>
      </c>
      <c r="K764" s="3" t="s">
        <v>1423</v>
      </c>
      <c r="L764" s="3" t="s">
        <v>1424</v>
      </c>
      <c r="M764" s="3" t="s">
        <v>1425</v>
      </c>
      <c r="N764" s="3" t="s">
        <v>11</v>
      </c>
      <c r="O764" s="3" t="s">
        <v>1426</v>
      </c>
      <c r="P764" s="3" t="s">
        <v>1427</v>
      </c>
      <c r="Q764" s="3" t="s">
        <v>755</v>
      </c>
      <c r="R764" s="3" t="s">
        <v>1428</v>
      </c>
      <c r="S764" s="3" t="s">
        <v>1471</v>
      </c>
      <c r="T764" s="3" t="s">
        <v>1472</v>
      </c>
    </row>
    <row r="765" spans="1:20" ht="45" customHeight="1" x14ac:dyDescent="0.25">
      <c r="A765" s="3" t="s">
        <v>792</v>
      </c>
      <c r="B765" s="3" t="s">
        <v>2265</v>
      </c>
      <c r="C765" s="3" t="s">
        <v>1468</v>
      </c>
      <c r="D765" s="3" t="s">
        <v>1419</v>
      </c>
      <c r="E765" s="3" t="s">
        <v>1469</v>
      </c>
      <c r="F765" s="3" t="s">
        <v>755</v>
      </c>
      <c r="G765" s="3" t="s">
        <v>755</v>
      </c>
      <c r="H765" s="3" t="s">
        <v>1421</v>
      </c>
      <c r="I765" s="3" t="s">
        <v>1470</v>
      </c>
      <c r="J765" s="3" t="s">
        <v>6</v>
      </c>
      <c r="K765" s="3" t="s">
        <v>1423</v>
      </c>
      <c r="L765" s="3" t="s">
        <v>1424</v>
      </c>
      <c r="M765" s="3" t="s">
        <v>1425</v>
      </c>
      <c r="N765" s="3" t="s">
        <v>11</v>
      </c>
      <c r="O765" s="3" t="s">
        <v>1426</v>
      </c>
      <c r="P765" s="3" t="s">
        <v>1427</v>
      </c>
      <c r="Q765" s="3" t="s">
        <v>755</v>
      </c>
      <c r="R765" s="3" t="s">
        <v>1428</v>
      </c>
      <c r="S765" s="3" t="s">
        <v>1471</v>
      </c>
      <c r="T765" s="3" t="s">
        <v>1472</v>
      </c>
    </row>
    <row r="766" spans="1:20" ht="45" customHeight="1" x14ac:dyDescent="0.25">
      <c r="A766" s="3" t="s">
        <v>792</v>
      </c>
      <c r="B766" s="3" t="s">
        <v>2266</v>
      </c>
      <c r="C766" s="3" t="s">
        <v>1468</v>
      </c>
      <c r="D766" s="3" t="s">
        <v>1419</v>
      </c>
      <c r="E766" s="3" t="s">
        <v>1469</v>
      </c>
      <c r="F766" s="3" t="s">
        <v>755</v>
      </c>
      <c r="G766" s="3" t="s">
        <v>755</v>
      </c>
      <c r="H766" s="3" t="s">
        <v>1421</v>
      </c>
      <c r="I766" s="3" t="s">
        <v>1470</v>
      </c>
      <c r="J766" s="3" t="s">
        <v>6</v>
      </c>
      <c r="K766" s="3" t="s">
        <v>1423</v>
      </c>
      <c r="L766" s="3" t="s">
        <v>1424</v>
      </c>
      <c r="M766" s="3" t="s">
        <v>1425</v>
      </c>
      <c r="N766" s="3" t="s">
        <v>11</v>
      </c>
      <c r="O766" s="3" t="s">
        <v>1426</v>
      </c>
      <c r="P766" s="3" t="s">
        <v>1427</v>
      </c>
      <c r="Q766" s="3" t="s">
        <v>755</v>
      </c>
      <c r="R766" s="3" t="s">
        <v>1428</v>
      </c>
      <c r="S766" s="3" t="s">
        <v>1471</v>
      </c>
      <c r="T766" s="3" t="s">
        <v>1472</v>
      </c>
    </row>
    <row r="767" spans="1:20" ht="45" customHeight="1" x14ac:dyDescent="0.25">
      <c r="A767" s="3" t="s">
        <v>792</v>
      </c>
      <c r="B767" s="3" t="s">
        <v>2267</v>
      </c>
      <c r="C767" s="3" t="s">
        <v>1468</v>
      </c>
      <c r="D767" s="3" t="s">
        <v>1419</v>
      </c>
      <c r="E767" s="3" t="s">
        <v>1469</v>
      </c>
      <c r="F767" s="3" t="s">
        <v>755</v>
      </c>
      <c r="G767" s="3" t="s">
        <v>755</v>
      </c>
      <c r="H767" s="3" t="s">
        <v>1421</v>
      </c>
      <c r="I767" s="3" t="s">
        <v>1470</v>
      </c>
      <c r="J767" s="3" t="s">
        <v>6</v>
      </c>
      <c r="K767" s="3" t="s">
        <v>1423</v>
      </c>
      <c r="L767" s="3" t="s">
        <v>1424</v>
      </c>
      <c r="M767" s="3" t="s">
        <v>1425</v>
      </c>
      <c r="N767" s="3" t="s">
        <v>11</v>
      </c>
      <c r="O767" s="3" t="s">
        <v>1426</v>
      </c>
      <c r="P767" s="3" t="s">
        <v>1427</v>
      </c>
      <c r="Q767" s="3" t="s">
        <v>755</v>
      </c>
      <c r="R767" s="3" t="s">
        <v>1428</v>
      </c>
      <c r="S767" s="3" t="s">
        <v>1471</v>
      </c>
      <c r="T767" s="3" t="s">
        <v>1472</v>
      </c>
    </row>
    <row r="768" spans="1:20" ht="45" customHeight="1" x14ac:dyDescent="0.25">
      <c r="A768" s="3" t="s">
        <v>793</v>
      </c>
      <c r="B768" s="3" t="s">
        <v>2268</v>
      </c>
      <c r="C768" s="3" t="s">
        <v>1468</v>
      </c>
      <c r="D768" s="3" t="s">
        <v>1419</v>
      </c>
      <c r="E768" s="3" t="s">
        <v>1469</v>
      </c>
      <c r="F768" s="3" t="s">
        <v>755</v>
      </c>
      <c r="G768" s="3" t="s">
        <v>755</v>
      </c>
      <c r="H768" s="3" t="s">
        <v>1421</v>
      </c>
      <c r="I768" s="3" t="s">
        <v>1470</v>
      </c>
      <c r="J768" s="3" t="s">
        <v>6</v>
      </c>
      <c r="K768" s="3" t="s">
        <v>1423</v>
      </c>
      <c r="L768" s="3" t="s">
        <v>1424</v>
      </c>
      <c r="M768" s="3" t="s">
        <v>1425</v>
      </c>
      <c r="N768" s="3" t="s">
        <v>11</v>
      </c>
      <c r="O768" s="3" t="s">
        <v>1426</v>
      </c>
      <c r="P768" s="3" t="s">
        <v>1427</v>
      </c>
      <c r="Q768" s="3" t="s">
        <v>755</v>
      </c>
      <c r="R768" s="3" t="s">
        <v>1428</v>
      </c>
      <c r="S768" s="3" t="s">
        <v>1471</v>
      </c>
      <c r="T768" s="3" t="s">
        <v>1472</v>
      </c>
    </row>
    <row r="769" spans="1:20" ht="45" customHeight="1" x14ac:dyDescent="0.25">
      <c r="A769" s="3" t="s">
        <v>793</v>
      </c>
      <c r="B769" s="3" t="s">
        <v>2269</v>
      </c>
      <c r="C769" s="3" t="s">
        <v>1468</v>
      </c>
      <c r="D769" s="3" t="s">
        <v>1419</v>
      </c>
      <c r="E769" s="3" t="s">
        <v>1469</v>
      </c>
      <c r="F769" s="3" t="s">
        <v>755</v>
      </c>
      <c r="G769" s="3" t="s">
        <v>755</v>
      </c>
      <c r="H769" s="3" t="s">
        <v>1421</v>
      </c>
      <c r="I769" s="3" t="s">
        <v>1470</v>
      </c>
      <c r="J769" s="3" t="s">
        <v>6</v>
      </c>
      <c r="K769" s="3" t="s">
        <v>1423</v>
      </c>
      <c r="L769" s="3" t="s">
        <v>1424</v>
      </c>
      <c r="M769" s="3" t="s">
        <v>1425</v>
      </c>
      <c r="N769" s="3" t="s">
        <v>11</v>
      </c>
      <c r="O769" s="3" t="s">
        <v>1426</v>
      </c>
      <c r="P769" s="3" t="s">
        <v>1427</v>
      </c>
      <c r="Q769" s="3" t="s">
        <v>755</v>
      </c>
      <c r="R769" s="3" t="s">
        <v>1428</v>
      </c>
      <c r="S769" s="3" t="s">
        <v>1471</v>
      </c>
      <c r="T769" s="3" t="s">
        <v>1472</v>
      </c>
    </row>
    <row r="770" spans="1:20" ht="45" customHeight="1" x14ac:dyDescent="0.25">
      <c r="A770" s="3" t="s">
        <v>793</v>
      </c>
      <c r="B770" s="3" t="s">
        <v>2270</v>
      </c>
      <c r="C770" s="3" t="s">
        <v>1468</v>
      </c>
      <c r="D770" s="3" t="s">
        <v>1419</v>
      </c>
      <c r="E770" s="3" t="s">
        <v>1469</v>
      </c>
      <c r="F770" s="3" t="s">
        <v>755</v>
      </c>
      <c r="G770" s="3" t="s">
        <v>755</v>
      </c>
      <c r="H770" s="3" t="s">
        <v>1421</v>
      </c>
      <c r="I770" s="3" t="s">
        <v>1470</v>
      </c>
      <c r="J770" s="3" t="s">
        <v>6</v>
      </c>
      <c r="K770" s="3" t="s">
        <v>1423</v>
      </c>
      <c r="L770" s="3" t="s">
        <v>1424</v>
      </c>
      <c r="M770" s="3" t="s">
        <v>1425</v>
      </c>
      <c r="N770" s="3" t="s">
        <v>11</v>
      </c>
      <c r="O770" s="3" t="s">
        <v>1426</v>
      </c>
      <c r="P770" s="3" t="s">
        <v>1427</v>
      </c>
      <c r="Q770" s="3" t="s">
        <v>755</v>
      </c>
      <c r="R770" s="3" t="s">
        <v>1428</v>
      </c>
      <c r="S770" s="3" t="s">
        <v>1471</v>
      </c>
      <c r="T770" s="3" t="s">
        <v>1472</v>
      </c>
    </row>
    <row r="771" spans="1:20" ht="45" customHeight="1" x14ac:dyDescent="0.25">
      <c r="A771" s="3" t="s">
        <v>793</v>
      </c>
      <c r="B771" s="3" t="s">
        <v>2271</v>
      </c>
      <c r="C771" s="3" t="s">
        <v>1468</v>
      </c>
      <c r="D771" s="3" t="s">
        <v>1419</v>
      </c>
      <c r="E771" s="3" t="s">
        <v>1469</v>
      </c>
      <c r="F771" s="3" t="s">
        <v>755</v>
      </c>
      <c r="G771" s="3" t="s">
        <v>755</v>
      </c>
      <c r="H771" s="3" t="s">
        <v>1421</v>
      </c>
      <c r="I771" s="3" t="s">
        <v>1470</v>
      </c>
      <c r="J771" s="3" t="s">
        <v>6</v>
      </c>
      <c r="K771" s="3" t="s">
        <v>1423</v>
      </c>
      <c r="L771" s="3" t="s">
        <v>1424</v>
      </c>
      <c r="M771" s="3" t="s">
        <v>1425</v>
      </c>
      <c r="N771" s="3" t="s">
        <v>11</v>
      </c>
      <c r="O771" s="3" t="s">
        <v>1426</v>
      </c>
      <c r="P771" s="3" t="s">
        <v>1427</v>
      </c>
      <c r="Q771" s="3" t="s">
        <v>755</v>
      </c>
      <c r="R771" s="3" t="s">
        <v>1428</v>
      </c>
      <c r="S771" s="3" t="s">
        <v>1471</v>
      </c>
      <c r="T771" s="3" t="s">
        <v>1472</v>
      </c>
    </row>
    <row r="772" spans="1:20" ht="45" customHeight="1" x14ac:dyDescent="0.25">
      <c r="A772" s="3" t="s">
        <v>793</v>
      </c>
      <c r="B772" s="3" t="s">
        <v>2272</v>
      </c>
      <c r="C772" s="3" t="s">
        <v>1468</v>
      </c>
      <c r="D772" s="3" t="s">
        <v>1419</v>
      </c>
      <c r="E772" s="3" t="s">
        <v>1469</v>
      </c>
      <c r="F772" s="3" t="s">
        <v>755</v>
      </c>
      <c r="G772" s="3" t="s">
        <v>755</v>
      </c>
      <c r="H772" s="3" t="s">
        <v>1421</v>
      </c>
      <c r="I772" s="3" t="s">
        <v>1470</v>
      </c>
      <c r="J772" s="3" t="s">
        <v>6</v>
      </c>
      <c r="K772" s="3" t="s">
        <v>1423</v>
      </c>
      <c r="L772" s="3" t="s">
        <v>1424</v>
      </c>
      <c r="M772" s="3" t="s">
        <v>1425</v>
      </c>
      <c r="N772" s="3" t="s">
        <v>11</v>
      </c>
      <c r="O772" s="3" t="s">
        <v>1426</v>
      </c>
      <c r="P772" s="3" t="s">
        <v>1427</v>
      </c>
      <c r="Q772" s="3" t="s">
        <v>755</v>
      </c>
      <c r="R772" s="3" t="s">
        <v>1428</v>
      </c>
      <c r="S772" s="3" t="s">
        <v>1471</v>
      </c>
      <c r="T772" s="3" t="s">
        <v>1472</v>
      </c>
    </row>
    <row r="773" spans="1:20" ht="45" customHeight="1" x14ac:dyDescent="0.25">
      <c r="A773" s="3" t="s">
        <v>793</v>
      </c>
      <c r="B773" s="3" t="s">
        <v>2273</v>
      </c>
      <c r="C773" s="3" t="s">
        <v>1468</v>
      </c>
      <c r="D773" s="3" t="s">
        <v>1419</v>
      </c>
      <c r="E773" s="3" t="s">
        <v>1469</v>
      </c>
      <c r="F773" s="3" t="s">
        <v>755</v>
      </c>
      <c r="G773" s="3" t="s">
        <v>755</v>
      </c>
      <c r="H773" s="3" t="s">
        <v>1421</v>
      </c>
      <c r="I773" s="3" t="s">
        <v>1470</v>
      </c>
      <c r="J773" s="3" t="s">
        <v>6</v>
      </c>
      <c r="K773" s="3" t="s">
        <v>1423</v>
      </c>
      <c r="L773" s="3" t="s">
        <v>1424</v>
      </c>
      <c r="M773" s="3" t="s">
        <v>1425</v>
      </c>
      <c r="N773" s="3" t="s">
        <v>11</v>
      </c>
      <c r="O773" s="3" t="s">
        <v>1426</v>
      </c>
      <c r="P773" s="3" t="s">
        <v>1427</v>
      </c>
      <c r="Q773" s="3" t="s">
        <v>755</v>
      </c>
      <c r="R773" s="3" t="s">
        <v>1428</v>
      </c>
      <c r="S773" s="3" t="s">
        <v>1471</v>
      </c>
      <c r="T773" s="3" t="s">
        <v>1472</v>
      </c>
    </row>
    <row r="774" spans="1:20" ht="45" customHeight="1" x14ac:dyDescent="0.25">
      <c r="A774" s="3" t="s">
        <v>793</v>
      </c>
      <c r="B774" s="3" t="s">
        <v>2274</v>
      </c>
      <c r="C774" s="3" t="s">
        <v>1468</v>
      </c>
      <c r="D774" s="3" t="s">
        <v>1419</v>
      </c>
      <c r="E774" s="3" t="s">
        <v>1469</v>
      </c>
      <c r="F774" s="3" t="s">
        <v>755</v>
      </c>
      <c r="G774" s="3" t="s">
        <v>755</v>
      </c>
      <c r="H774" s="3" t="s">
        <v>1421</v>
      </c>
      <c r="I774" s="3" t="s">
        <v>1470</v>
      </c>
      <c r="J774" s="3" t="s">
        <v>6</v>
      </c>
      <c r="K774" s="3" t="s">
        <v>1423</v>
      </c>
      <c r="L774" s="3" t="s">
        <v>1424</v>
      </c>
      <c r="M774" s="3" t="s">
        <v>1425</v>
      </c>
      <c r="N774" s="3" t="s">
        <v>11</v>
      </c>
      <c r="O774" s="3" t="s">
        <v>1426</v>
      </c>
      <c r="P774" s="3" t="s">
        <v>1427</v>
      </c>
      <c r="Q774" s="3" t="s">
        <v>755</v>
      </c>
      <c r="R774" s="3" t="s">
        <v>1428</v>
      </c>
      <c r="S774" s="3" t="s">
        <v>1471</v>
      </c>
      <c r="T774" s="3" t="s">
        <v>1472</v>
      </c>
    </row>
    <row r="775" spans="1:20" ht="45" customHeight="1" x14ac:dyDescent="0.25">
      <c r="A775" s="3" t="s">
        <v>793</v>
      </c>
      <c r="B775" s="3" t="s">
        <v>2275</v>
      </c>
      <c r="C775" s="3" t="s">
        <v>1468</v>
      </c>
      <c r="D775" s="3" t="s">
        <v>1419</v>
      </c>
      <c r="E775" s="3" t="s">
        <v>1469</v>
      </c>
      <c r="F775" s="3" t="s">
        <v>755</v>
      </c>
      <c r="G775" s="3" t="s">
        <v>755</v>
      </c>
      <c r="H775" s="3" t="s">
        <v>1421</v>
      </c>
      <c r="I775" s="3" t="s">
        <v>1470</v>
      </c>
      <c r="J775" s="3" t="s">
        <v>6</v>
      </c>
      <c r="K775" s="3" t="s">
        <v>1423</v>
      </c>
      <c r="L775" s="3" t="s">
        <v>1424</v>
      </c>
      <c r="M775" s="3" t="s">
        <v>1425</v>
      </c>
      <c r="N775" s="3" t="s">
        <v>11</v>
      </c>
      <c r="O775" s="3" t="s">
        <v>1426</v>
      </c>
      <c r="P775" s="3" t="s">
        <v>1427</v>
      </c>
      <c r="Q775" s="3" t="s">
        <v>755</v>
      </c>
      <c r="R775" s="3" t="s">
        <v>1428</v>
      </c>
      <c r="S775" s="3" t="s">
        <v>1471</v>
      </c>
      <c r="T775" s="3" t="s">
        <v>1472</v>
      </c>
    </row>
    <row r="776" spans="1:20" ht="45" customHeight="1" x14ac:dyDescent="0.25">
      <c r="A776" s="3" t="s">
        <v>793</v>
      </c>
      <c r="B776" s="3" t="s">
        <v>2276</v>
      </c>
      <c r="C776" s="3" t="s">
        <v>1468</v>
      </c>
      <c r="D776" s="3" t="s">
        <v>1419</v>
      </c>
      <c r="E776" s="3" t="s">
        <v>1469</v>
      </c>
      <c r="F776" s="3" t="s">
        <v>755</v>
      </c>
      <c r="G776" s="3" t="s">
        <v>755</v>
      </c>
      <c r="H776" s="3" t="s">
        <v>1421</v>
      </c>
      <c r="I776" s="3" t="s">
        <v>1470</v>
      </c>
      <c r="J776" s="3" t="s">
        <v>6</v>
      </c>
      <c r="K776" s="3" t="s">
        <v>1423</v>
      </c>
      <c r="L776" s="3" t="s">
        <v>1424</v>
      </c>
      <c r="M776" s="3" t="s">
        <v>1425</v>
      </c>
      <c r="N776" s="3" t="s">
        <v>11</v>
      </c>
      <c r="O776" s="3" t="s">
        <v>1426</v>
      </c>
      <c r="P776" s="3" t="s">
        <v>1427</v>
      </c>
      <c r="Q776" s="3" t="s">
        <v>755</v>
      </c>
      <c r="R776" s="3" t="s">
        <v>1428</v>
      </c>
      <c r="S776" s="3" t="s">
        <v>1471</v>
      </c>
      <c r="T776" s="3" t="s">
        <v>1472</v>
      </c>
    </row>
    <row r="777" spans="1:20" ht="45" customHeight="1" x14ac:dyDescent="0.25">
      <c r="A777" s="3" t="s">
        <v>793</v>
      </c>
      <c r="B777" s="3" t="s">
        <v>2277</v>
      </c>
      <c r="C777" s="3" t="s">
        <v>1468</v>
      </c>
      <c r="D777" s="3" t="s">
        <v>1419</v>
      </c>
      <c r="E777" s="3" t="s">
        <v>1469</v>
      </c>
      <c r="F777" s="3" t="s">
        <v>755</v>
      </c>
      <c r="G777" s="3" t="s">
        <v>755</v>
      </c>
      <c r="H777" s="3" t="s">
        <v>1421</v>
      </c>
      <c r="I777" s="3" t="s">
        <v>1470</v>
      </c>
      <c r="J777" s="3" t="s">
        <v>6</v>
      </c>
      <c r="K777" s="3" t="s">
        <v>1423</v>
      </c>
      <c r="L777" s="3" t="s">
        <v>1424</v>
      </c>
      <c r="M777" s="3" t="s">
        <v>1425</v>
      </c>
      <c r="N777" s="3" t="s">
        <v>11</v>
      </c>
      <c r="O777" s="3" t="s">
        <v>1426</v>
      </c>
      <c r="P777" s="3" t="s">
        <v>1427</v>
      </c>
      <c r="Q777" s="3" t="s">
        <v>755</v>
      </c>
      <c r="R777" s="3" t="s">
        <v>1428</v>
      </c>
      <c r="S777" s="3" t="s">
        <v>1471</v>
      </c>
      <c r="T777" s="3" t="s">
        <v>1472</v>
      </c>
    </row>
    <row r="778" spans="1:20" ht="45" customHeight="1" x14ac:dyDescent="0.25">
      <c r="A778" s="3" t="s">
        <v>793</v>
      </c>
      <c r="B778" s="3" t="s">
        <v>2278</v>
      </c>
      <c r="C778" s="3" t="s">
        <v>1468</v>
      </c>
      <c r="D778" s="3" t="s">
        <v>1419</v>
      </c>
      <c r="E778" s="3" t="s">
        <v>1469</v>
      </c>
      <c r="F778" s="3" t="s">
        <v>755</v>
      </c>
      <c r="G778" s="3" t="s">
        <v>755</v>
      </c>
      <c r="H778" s="3" t="s">
        <v>1421</v>
      </c>
      <c r="I778" s="3" t="s">
        <v>1470</v>
      </c>
      <c r="J778" s="3" t="s">
        <v>6</v>
      </c>
      <c r="K778" s="3" t="s">
        <v>1423</v>
      </c>
      <c r="L778" s="3" t="s">
        <v>1424</v>
      </c>
      <c r="M778" s="3" t="s">
        <v>1425</v>
      </c>
      <c r="N778" s="3" t="s">
        <v>11</v>
      </c>
      <c r="O778" s="3" t="s">
        <v>1426</v>
      </c>
      <c r="P778" s="3" t="s">
        <v>1427</v>
      </c>
      <c r="Q778" s="3" t="s">
        <v>755</v>
      </c>
      <c r="R778" s="3" t="s">
        <v>1428</v>
      </c>
      <c r="S778" s="3" t="s">
        <v>1471</v>
      </c>
      <c r="T778" s="3" t="s">
        <v>1472</v>
      </c>
    </row>
    <row r="779" spans="1:20" ht="45" customHeight="1" x14ac:dyDescent="0.25">
      <c r="A779" s="3" t="s">
        <v>793</v>
      </c>
      <c r="B779" s="3" t="s">
        <v>2279</v>
      </c>
      <c r="C779" s="3" t="s">
        <v>1468</v>
      </c>
      <c r="D779" s="3" t="s">
        <v>1419</v>
      </c>
      <c r="E779" s="3" t="s">
        <v>1469</v>
      </c>
      <c r="F779" s="3" t="s">
        <v>755</v>
      </c>
      <c r="G779" s="3" t="s">
        <v>755</v>
      </c>
      <c r="H779" s="3" t="s">
        <v>1421</v>
      </c>
      <c r="I779" s="3" t="s">
        <v>1470</v>
      </c>
      <c r="J779" s="3" t="s">
        <v>6</v>
      </c>
      <c r="K779" s="3" t="s">
        <v>1423</v>
      </c>
      <c r="L779" s="3" t="s">
        <v>1424</v>
      </c>
      <c r="M779" s="3" t="s">
        <v>1425</v>
      </c>
      <c r="N779" s="3" t="s">
        <v>11</v>
      </c>
      <c r="O779" s="3" t="s">
        <v>1426</v>
      </c>
      <c r="P779" s="3" t="s">
        <v>1427</v>
      </c>
      <c r="Q779" s="3" t="s">
        <v>755</v>
      </c>
      <c r="R779" s="3" t="s">
        <v>1428</v>
      </c>
      <c r="S779" s="3" t="s">
        <v>1471</v>
      </c>
      <c r="T779" s="3" t="s">
        <v>1472</v>
      </c>
    </row>
    <row r="780" spans="1:20" ht="45" customHeight="1" x14ac:dyDescent="0.25">
      <c r="A780" s="3" t="s">
        <v>794</v>
      </c>
      <c r="B780" s="3" t="s">
        <v>2280</v>
      </c>
      <c r="C780" s="3" t="s">
        <v>1633</v>
      </c>
      <c r="D780" s="3" t="s">
        <v>1436</v>
      </c>
      <c r="E780" s="3" t="s">
        <v>1426</v>
      </c>
      <c r="F780" s="3" t="s">
        <v>755</v>
      </c>
      <c r="G780" s="3" t="s">
        <v>755</v>
      </c>
      <c r="H780" s="3" t="s">
        <v>1634</v>
      </c>
      <c r="I780" s="3" t="s">
        <v>1426</v>
      </c>
      <c r="J780" s="3" t="s">
        <v>6</v>
      </c>
      <c r="K780" s="3" t="s">
        <v>1635</v>
      </c>
      <c r="L780" s="3" t="s">
        <v>1424</v>
      </c>
      <c r="M780" s="3" t="s">
        <v>1636</v>
      </c>
      <c r="N780" s="3" t="s">
        <v>11</v>
      </c>
      <c r="O780" s="3" t="s">
        <v>1426</v>
      </c>
      <c r="P780" s="3" t="s">
        <v>1427</v>
      </c>
      <c r="Q780" s="3" t="s">
        <v>755</v>
      </c>
      <c r="R780" s="3" t="s">
        <v>755</v>
      </c>
      <c r="S780" s="3" t="s">
        <v>755</v>
      </c>
      <c r="T780" s="3" t="s">
        <v>755</v>
      </c>
    </row>
    <row r="781" spans="1:20" ht="45" customHeight="1" x14ac:dyDescent="0.25">
      <c r="A781" s="3" t="s">
        <v>795</v>
      </c>
      <c r="B781" s="3" t="s">
        <v>2281</v>
      </c>
      <c r="C781" s="3" t="s">
        <v>1581</v>
      </c>
      <c r="D781" s="3" t="s">
        <v>1419</v>
      </c>
      <c r="E781" s="3" t="s">
        <v>1582</v>
      </c>
      <c r="F781" s="3" t="s">
        <v>1583</v>
      </c>
      <c r="G781" s="3" t="s">
        <v>1583</v>
      </c>
      <c r="H781" s="3" t="s">
        <v>1584</v>
      </c>
      <c r="I781" s="3" t="s">
        <v>1423</v>
      </c>
      <c r="J781" s="3" t="s">
        <v>1585</v>
      </c>
      <c r="K781" s="3" t="s">
        <v>1423</v>
      </c>
      <c r="L781" s="3" t="s">
        <v>1424</v>
      </c>
      <c r="M781" s="3" t="s">
        <v>1586</v>
      </c>
      <c r="N781" s="3" t="s">
        <v>11</v>
      </c>
      <c r="O781" s="3" t="s">
        <v>1426</v>
      </c>
      <c r="P781" s="3" t="s">
        <v>1427</v>
      </c>
      <c r="Q781" s="3" t="s">
        <v>755</v>
      </c>
      <c r="R781" s="3" t="s">
        <v>1587</v>
      </c>
      <c r="S781" s="3" t="s">
        <v>1588</v>
      </c>
      <c r="T781" s="3" t="s">
        <v>1589</v>
      </c>
    </row>
    <row r="782" spans="1:20" ht="45" customHeight="1" x14ac:dyDescent="0.25">
      <c r="A782" s="3" t="s">
        <v>796</v>
      </c>
      <c r="B782" s="3" t="s">
        <v>2282</v>
      </c>
      <c r="C782" s="3" t="s">
        <v>1581</v>
      </c>
      <c r="D782" s="3" t="s">
        <v>1419</v>
      </c>
      <c r="E782" s="3" t="s">
        <v>1582</v>
      </c>
      <c r="F782" s="3" t="s">
        <v>1583</v>
      </c>
      <c r="G782" s="3" t="s">
        <v>1583</v>
      </c>
      <c r="H782" s="3" t="s">
        <v>1584</v>
      </c>
      <c r="I782" s="3" t="s">
        <v>1423</v>
      </c>
      <c r="J782" s="3" t="s">
        <v>1585</v>
      </c>
      <c r="K782" s="3" t="s">
        <v>1423</v>
      </c>
      <c r="L782" s="3" t="s">
        <v>1424</v>
      </c>
      <c r="M782" s="3" t="s">
        <v>1586</v>
      </c>
      <c r="N782" s="3" t="s">
        <v>11</v>
      </c>
      <c r="O782" s="3" t="s">
        <v>1426</v>
      </c>
      <c r="P782" s="3" t="s">
        <v>1427</v>
      </c>
      <c r="Q782" s="3" t="s">
        <v>755</v>
      </c>
      <c r="R782" s="3" t="s">
        <v>1587</v>
      </c>
      <c r="S782" s="3" t="s">
        <v>1588</v>
      </c>
      <c r="T782" s="3" t="s">
        <v>1589</v>
      </c>
    </row>
    <row r="783" spans="1:20" ht="45" customHeight="1" x14ac:dyDescent="0.25">
      <c r="A783" s="3" t="s">
        <v>797</v>
      </c>
      <c r="B783" s="3" t="s">
        <v>2283</v>
      </c>
      <c r="C783" s="3" t="s">
        <v>1581</v>
      </c>
      <c r="D783" s="3" t="s">
        <v>1419</v>
      </c>
      <c r="E783" s="3" t="s">
        <v>1582</v>
      </c>
      <c r="F783" s="3" t="s">
        <v>1583</v>
      </c>
      <c r="G783" s="3" t="s">
        <v>1583</v>
      </c>
      <c r="H783" s="3" t="s">
        <v>1584</v>
      </c>
      <c r="I783" s="3" t="s">
        <v>1423</v>
      </c>
      <c r="J783" s="3" t="s">
        <v>1585</v>
      </c>
      <c r="K783" s="3" t="s">
        <v>1423</v>
      </c>
      <c r="L783" s="3" t="s">
        <v>1424</v>
      </c>
      <c r="M783" s="3" t="s">
        <v>1586</v>
      </c>
      <c r="N783" s="3" t="s">
        <v>11</v>
      </c>
      <c r="O783" s="3" t="s">
        <v>1426</v>
      </c>
      <c r="P783" s="3" t="s">
        <v>1427</v>
      </c>
      <c r="Q783" s="3" t="s">
        <v>755</v>
      </c>
      <c r="R783" s="3" t="s">
        <v>1587</v>
      </c>
      <c r="S783" s="3" t="s">
        <v>1588</v>
      </c>
      <c r="T783" s="3" t="s">
        <v>1589</v>
      </c>
    </row>
    <row r="784" spans="1:20" ht="45" customHeight="1" x14ac:dyDescent="0.25">
      <c r="A784" s="3" t="s">
        <v>798</v>
      </c>
      <c r="B784" s="3" t="s">
        <v>2284</v>
      </c>
      <c r="C784" s="3" t="s">
        <v>1581</v>
      </c>
      <c r="D784" s="3" t="s">
        <v>1419</v>
      </c>
      <c r="E784" s="3" t="s">
        <v>1582</v>
      </c>
      <c r="F784" s="3" t="s">
        <v>1583</v>
      </c>
      <c r="G784" s="3" t="s">
        <v>1583</v>
      </c>
      <c r="H784" s="3" t="s">
        <v>1584</v>
      </c>
      <c r="I784" s="3" t="s">
        <v>1423</v>
      </c>
      <c r="J784" s="3" t="s">
        <v>1585</v>
      </c>
      <c r="K784" s="3" t="s">
        <v>1423</v>
      </c>
      <c r="L784" s="3" t="s">
        <v>1424</v>
      </c>
      <c r="M784" s="3" t="s">
        <v>1586</v>
      </c>
      <c r="N784" s="3" t="s">
        <v>11</v>
      </c>
      <c r="O784" s="3" t="s">
        <v>1426</v>
      </c>
      <c r="P784" s="3" t="s">
        <v>1427</v>
      </c>
      <c r="Q784" s="3" t="s">
        <v>755</v>
      </c>
      <c r="R784" s="3" t="s">
        <v>1587</v>
      </c>
      <c r="S784" s="3" t="s">
        <v>1588</v>
      </c>
      <c r="T784" s="3" t="s">
        <v>1589</v>
      </c>
    </row>
    <row r="785" spans="1:20" ht="45" customHeight="1" x14ac:dyDescent="0.25">
      <c r="A785" s="3" t="s">
        <v>799</v>
      </c>
      <c r="B785" s="3" t="s">
        <v>2285</v>
      </c>
      <c r="C785" s="3" t="s">
        <v>1581</v>
      </c>
      <c r="D785" s="3" t="s">
        <v>1419</v>
      </c>
      <c r="E785" s="3" t="s">
        <v>1582</v>
      </c>
      <c r="F785" s="3" t="s">
        <v>1583</v>
      </c>
      <c r="G785" s="3" t="s">
        <v>1583</v>
      </c>
      <c r="H785" s="3" t="s">
        <v>1584</v>
      </c>
      <c r="I785" s="3" t="s">
        <v>1423</v>
      </c>
      <c r="J785" s="3" t="s">
        <v>1585</v>
      </c>
      <c r="K785" s="3" t="s">
        <v>1423</v>
      </c>
      <c r="L785" s="3" t="s">
        <v>1424</v>
      </c>
      <c r="M785" s="3" t="s">
        <v>1586</v>
      </c>
      <c r="N785" s="3" t="s">
        <v>11</v>
      </c>
      <c r="O785" s="3" t="s">
        <v>1426</v>
      </c>
      <c r="P785" s="3" t="s">
        <v>1427</v>
      </c>
      <c r="Q785" s="3" t="s">
        <v>755</v>
      </c>
      <c r="R785" s="3" t="s">
        <v>1587</v>
      </c>
      <c r="S785" s="3" t="s">
        <v>1588</v>
      </c>
      <c r="T785" s="3" t="s">
        <v>1589</v>
      </c>
    </row>
    <row r="786" spans="1:20" ht="45" customHeight="1" x14ac:dyDescent="0.25">
      <c r="A786" s="3" t="s">
        <v>800</v>
      </c>
      <c r="B786" s="3" t="s">
        <v>2286</v>
      </c>
      <c r="C786" s="3" t="s">
        <v>1581</v>
      </c>
      <c r="D786" s="3" t="s">
        <v>1419</v>
      </c>
      <c r="E786" s="3" t="s">
        <v>1582</v>
      </c>
      <c r="F786" s="3" t="s">
        <v>1583</v>
      </c>
      <c r="G786" s="3" t="s">
        <v>1583</v>
      </c>
      <c r="H786" s="3" t="s">
        <v>1584</v>
      </c>
      <c r="I786" s="3" t="s">
        <v>1423</v>
      </c>
      <c r="J786" s="3" t="s">
        <v>1585</v>
      </c>
      <c r="K786" s="3" t="s">
        <v>1423</v>
      </c>
      <c r="L786" s="3" t="s">
        <v>1424</v>
      </c>
      <c r="M786" s="3" t="s">
        <v>1586</v>
      </c>
      <c r="N786" s="3" t="s">
        <v>11</v>
      </c>
      <c r="O786" s="3" t="s">
        <v>1426</v>
      </c>
      <c r="P786" s="3" t="s">
        <v>1427</v>
      </c>
      <c r="Q786" s="3" t="s">
        <v>755</v>
      </c>
      <c r="R786" s="3" t="s">
        <v>1587</v>
      </c>
      <c r="S786" s="3" t="s">
        <v>1588</v>
      </c>
      <c r="T786" s="3" t="s">
        <v>1589</v>
      </c>
    </row>
    <row r="787" spans="1:20" ht="45" customHeight="1" x14ac:dyDescent="0.25">
      <c r="A787" s="3" t="s">
        <v>801</v>
      </c>
      <c r="B787" s="3" t="s">
        <v>2287</v>
      </c>
      <c r="C787" s="3" t="s">
        <v>1581</v>
      </c>
      <c r="D787" s="3" t="s">
        <v>1419</v>
      </c>
      <c r="E787" s="3" t="s">
        <v>1582</v>
      </c>
      <c r="F787" s="3" t="s">
        <v>1583</v>
      </c>
      <c r="G787" s="3" t="s">
        <v>1583</v>
      </c>
      <c r="H787" s="3" t="s">
        <v>1584</v>
      </c>
      <c r="I787" s="3" t="s">
        <v>1423</v>
      </c>
      <c r="J787" s="3" t="s">
        <v>1585</v>
      </c>
      <c r="K787" s="3" t="s">
        <v>1423</v>
      </c>
      <c r="L787" s="3" t="s">
        <v>1424</v>
      </c>
      <c r="M787" s="3" t="s">
        <v>1586</v>
      </c>
      <c r="N787" s="3" t="s">
        <v>11</v>
      </c>
      <c r="O787" s="3" t="s">
        <v>1426</v>
      </c>
      <c r="P787" s="3" t="s">
        <v>1427</v>
      </c>
      <c r="Q787" s="3" t="s">
        <v>755</v>
      </c>
      <c r="R787" s="3" t="s">
        <v>1587</v>
      </c>
      <c r="S787" s="3" t="s">
        <v>1588</v>
      </c>
      <c r="T787" s="3" t="s">
        <v>1589</v>
      </c>
    </row>
    <row r="788" spans="1:20" ht="45" customHeight="1" x14ac:dyDescent="0.25">
      <c r="A788" s="3" t="s">
        <v>802</v>
      </c>
      <c r="B788" s="3" t="s">
        <v>2288</v>
      </c>
      <c r="C788" s="3" t="s">
        <v>234</v>
      </c>
      <c r="D788" s="3" t="s">
        <v>1419</v>
      </c>
      <c r="E788" s="3" t="s">
        <v>1646</v>
      </c>
      <c r="F788" s="3" t="s">
        <v>1437</v>
      </c>
      <c r="G788" s="3" t="s">
        <v>1437</v>
      </c>
      <c r="H788" s="3" t="s">
        <v>1421</v>
      </c>
      <c r="I788" s="3" t="s">
        <v>1647</v>
      </c>
      <c r="J788" s="3" t="s">
        <v>6</v>
      </c>
      <c r="K788" s="3" t="s">
        <v>1423</v>
      </c>
      <c r="L788" s="3" t="s">
        <v>1424</v>
      </c>
      <c r="M788" s="3" t="s">
        <v>1425</v>
      </c>
      <c r="N788" s="3" t="s">
        <v>11</v>
      </c>
      <c r="O788" s="3" t="s">
        <v>1426</v>
      </c>
      <c r="P788" s="3" t="s">
        <v>1427</v>
      </c>
      <c r="Q788" s="3" t="s">
        <v>1648</v>
      </c>
      <c r="R788" s="3" t="s">
        <v>1649</v>
      </c>
      <c r="S788" s="3" t="s">
        <v>1650</v>
      </c>
      <c r="T788" s="3" t="s">
        <v>1651</v>
      </c>
    </row>
    <row r="789" spans="1:20" ht="45" customHeight="1" x14ac:dyDescent="0.25">
      <c r="A789" s="3" t="s">
        <v>803</v>
      </c>
      <c r="B789" s="3" t="s">
        <v>2289</v>
      </c>
      <c r="C789" s="3" t="s">
        <v>234</v>
      </c>
      <c r="D789" s="3" t="s">
        <v>1419</v>
      </c>
      <c r="E789" s="3" t="s">
        <v>1646</v>
      </c>
      <c r="F789" s="3" t="s">
        <v>1437</v>
      </c>
      <c r="G789" s="3" t="s">
        <v>1437</v>
      </c>
      <c r="H789" s="3" t="s">
        <v>1421</v>
      </c>
      <c r="I789" s="3" t="s">
        <v>1647</v>
      </c>
      <c r="J789" s="3" t="s">
        <v>6</v>
      </c>
      <c r="K789" s="3" t="s">
        <v>1423</v>
      </c>
      <c r="L789" s="3" t="s">
        <v>1424</v>
      </c>
      <c r="M789" s="3" t="s">
        <v>1425</v>
      </c>
      <c r="N789" s="3" t="s">
        <v>11</v>
      </c>
      <c r="O789" s="3" t="s">
        <v>1426</v>
      </c>
      <c r="P789" s="3" t="s">
        <v>1427</v>
      </c>
      <c r="Q789" s="3" t="s">
        <v>1648</v>
      </c>
      <c r="R789" s="3" t="s">
        <v>1649</v>
      </c>
      <c r="S789" s="3" t="s">
        <v>1650</v>
      </c>
      <c r="T789" s="3" t="s">
        <v>1651</v>
      </c>
    </row>
    <row r="790" spans="1:20" ht="45" customHeight="1" x14ac:dyDescent="0.25">
      <c r="A790" s="3" t="s">
        <v>804</v>
      </c>
      <c r="B790" s="3" t="s">
        <v>2290</v>
      </c>
      <c r="C790" s="3" t="s">
        <v>1660</v>
      </c>
      <c r="D790" s="3" t="s">
        <v>1436</v>
      </c>
      <c r="E790" s="3" t="s">
        <v>2291</v>
      </c>
      <c r="F790" s="3" t="s">
        <v>2292</v>
      </c>
      <c r="G790" s="3" t="s">
        <v>2292</v>
      </c>
      <c r="H790" s="3" t="s">
        <v>1421</v>
      </c>
      <c r="I790" s="3" t="s">
        <v>1661</v>
      </c>
      <c r="J790" s="3" t="s">
        <v>6</v>
      </c>
      <c r="K790" s="3" t="s">
        <v>2293</v>
      </c>
      <c r="L790" s="3" t="s">
        <v>1424</v>
      </c>
      <c r="M790" s="3" t="s">
        <v>2294</v>
      </c>
      <c r="N790" s="3" t="s">
        <v>11</v>
      </c>
      <c r="O790" s="3" t="s">
        <v>1426</v>
      </c>
      <c r="P790" s="3" t="s">
        <v>1427</v>
      </c>
      <c r="Q790" s="3" t="s">
        <v>1448</v>
      </c>
      <c r="R790" s="3" t="s">
        <v>1440</v>
      </c>
      <c r="S790" s="3" t="s">
        <v>1662</v>
      </c>
      <c r="T790" s="3" t="s">
        <v>1663</v>
      </c>
    </row>
    <row r="791" spans="1:20" ht="45" customHeight="1" x14ac:dyDescent="0.25">
      <c r="A791" s="3" t="s">
        <v>805</v>
      </c>
      <c r="B791" s="3" t="s">
        <v>2295</v>
      </c>
      <c r="C791" s="3" t="s">
        <v>253</v>
      </c>
      <c r="D791" s="3" t="s">
        <v>1419</v>
      </c>
      <c r="E791" s="3" t="s">
        <v>1420</v>
      </c>
      <c r="F791" s="3" t="s">
        <v>1437</v>
      </c>
      <c r="G791" s="3" t="s">
        <v>79</v>
      </c>
      <c r="H791" s="3" t="s">
        <v>1421</v>
      </c>
      <c r="I791" s="3" t="s">
        <v>1422</v>
      </c>
      <c r="J791" s="3" t="s">
        <v>6</v>
      </c>
      <c r="K791" s="3" t="s">
        <v>1423</v>
      </c>
      <c r="L791" s="3" t="s">
        <v>1424</v>
      </c>
      <c r="M791" s="3" t="s">
        <v>1425</v>
      </c>
      <c r="N791" s="3" t="s">
        <v>11</v>
      </c>
      <c r="O791" s="3" t="s">
        <v>1426</v>
      </c>
      <c r="P791" s="3" t="s">
        <v>1427</v>
      </c>
      <c r="Q791" s="3" t="s">
        <v>2296</v>
      </c>
      <c r="R791" s="3" t="s">
        <v>2297</v>
      </c>
      <c r="S791" s="3" t="s">
        <v>1668</v>
      </c>
      <c r="T791" s="3" t="s">
        <v>2298</v>
      </c>
    </row>
    <row r="792" spans="1:20" ht="45" customHeight="1" x14ac:dyDescent="0.25">
      <c r="A792" s="3" t="s">
        <v>806</v>
      </c>
      <c r="B792" s="3" t="s">
        <v>2299</v>
      </c>
      <c r="C792" s="3" t="s">
        <v>253</v>
      </c>
      <c r="D792" s="3" t="s">
        <v>1419</v>
      </c>
      <c r="E792" s="3" t="s">
        <v>1420</v>
      </c>
      <c r="F792" s="3" t="s">
        <v>1437</v>
      </c>
      <c r="G792" s="3" t="s">
        <v>79</v>
      </c>
      <c r="H792" s="3" t="s">
        <v>1421</v>
      </c>
      <c r="I792" s="3" t="s">
        <v>1422</v>
      </c>
      <c r="J792" s="3" t="s">
        <v>6</v>
      </c>
      <c r="K792" s="3" t="s">
        <v>1423</v>
      </c>
      <c r="L792" s="3" t="s">
        <v>1424</v>
      </c>
      <c r="M792" s="3" t="s">
        <v>1425</v>
      </c>
      <c r="N792" s="3" t="s">
        <v>11</v>
      </c>
      <c r="O792" s="3" t="s">
        <v>1426</v>
      </c>
      <c r="P792" s="3" t="s">
        <v>1427</v>
      </c>
      <c r="Q792" s="3" t="s">
        <v>2296</v>
      </c>
      <c r="R792" s="3" t="s">
        <v>2297</v>
      </c>
      <c r="S792" s="3" t="s">
        <v>1668</v>
      </c>
      <c r="T792" s="3" t="s">
        <v>2298</v>
      </c>
    </row>
    <row r="793" spans="1:20" ht="45" customHeight="1" x14ac:dyDescent="0.25">
      <c r="A793" s="3" t="s">
        <v>807</v>
      </c>
      <c r="B793" s="3" t="s">
        <v>2300</v>
      </c>
      <c r="C793" s="3" t="s">
        <v>253</v>
      </c>
      <c r="D793" s="3" t="s">
        <v>1419</v>
      </c>
      <c r="E793" s="3" t="s">
        <v>1420</v>
      </c>
      <c r="F793" s="3" t="s">
        <v>1437</v>
      </c>
      <c r="G793" s="3" t="s">
        <v>79</v>
      </c>
      <c r="H793" s="3" t="s">
        <v>1421</v>
      </c>
      <c r="I793" s="3" t="s">
        <v>1422</v>
      </c>
      <c r="J793" s="3" t="s">
        <v>6</v>
      </c>
      <c r="K793" s="3" t="s">
        <v>1423</v>
      </c>
      <c r="L793" s="3" t="s">
        <v>1424</v>
      </c>
      <c r="M793" s="3" t="s">
        <v>1425</v>
      </c>
      <c r="N793" s="3" t="s">
        <v>11</v>
      </c>
      <c r="O793" s="3" t="s">
        <v>1426</v>
      </c>
      <c r="P793" s="3" t="s">
        <v>1427</v>
      </c>
      <c r="Q793" s="3" t="s">
        <v>2296</v>
      </c>
      <c r="R793" s="3" t="s">
        <v>2297</v>
      </c>
      <c r="S793" s="3" t="s">
        <v>1668</v>
      </c>
      <c r="T793" s="3" t="s">
        <v>2298</v>
      </c>
    </row>
    <row r="794" spans="1:20" ht="45" customHeight="1" x14ac:dyDescent="0.25">
      <c r="A794" s="3" t="s">
        <v>808</v>
      </c>
      <c r="B794" s="3" t="s">
        <v>2301</v>
      </c>
      <c r="C794" s="3" t="s">
        <v>253</v>
      </c>
      <c r="D794" s="3" t="s">
        <v>1419</v>
      </c>
      <c r="E794" s="3" t="s">
        <v>1420</v>
      </c>
      <c r="F794" s="3" t="s">
        <v>1437</v>
      </c>
      <c r="G794" s="3" t="s">
        <v>79</v>
      </c>
      <c r="H794" s="3" t="s">
        <v>1421</v>
      </c>
      <c r="I794" s="3" t="s">
        <v>1422</v>
      </c>
      <c r="J794" s="3" t="s">
        <v>6</v>
      </c>
      <c r="K794" s="3" t="s">
        <v>1423</v>
      </c>
      <c r="L794" s="3" t="s">
        <v>1424</v>
      </c>
      <c r="M794" s="3" t="s">
        <v>1425</v>
      </c>
      <c r="N794" s="3" t="s">
        <v>11</v>
      </c>
      <c r="O794" s="3" t="s">
        <v>1426</v>
      </c>
      <c r="P794" s="3" t="s">
        <v>1427</v>
      </c>
      <c r="Q794" s="3" t="s">
        <v>2296</v>
      </c>
      <c r="R794" s="3" t="s">
        <v>2297</v>
      </c>
      <c r="S794" s="3" t="s">
        <v>1668</v>
      </c>
      <c r="T794" s="3" t="s">
        <v>2298</v>
      </c>
    </row>
    <row r="795" spans="1:20" ht="45" customHeight="1" x14ac:dyDescent="0.25">
      <c r="A795" s="3" t="s">
        <v>809</v>
      </c>
      <c r="B795" s="3" t="s">
        <v>2302</v>
      </c>
      <c r="C795" s="3" t="s">
        <v>253</v>
      </c>
      <c r="D795" s="3" t="s">
        <v>1419</v>
      </c>
      <c r="E795" s="3" t="s">
        <v>1420</v>
      </c>
      <c r="F795" s="3" t="s">
        <v>1437</v>
      </c>
      <c r="G795" s="3" t="s">
        <v>79</v>
      </c>
      <c r="H795" s="3" t="s">
        <v>1421</v>
      </c>
      <c r="I795" s="3" t="s">
        <v>1422</v>
      </c>
      <c r="J795" s="3" t="s">
        <v>6</v>
      </c>
      <c r="K795" s="3" t="s">
        <v>1423</v>
      </c>
      <c r="L795" s="3" t="s">
        <v>1424</v>
      </c>
      <c r="M795" s="3" t="s">
        <v>1425</v>
      </c>
      <c r="N795" s="3" t="s">
        <v>11</v>
      </c>
      <c r="O795" s="3" t="s">
        <v>1426</v>
      </c>
      <c r="P795" s="3" t="s">
        <v>1427</v>
      </c>
      <c r="Q795" s="3" t="s">
        <v>2296</v>
      </c>
      <c r="R795" s="3" t="s">
        <v>2297</v>
      </c>
      <c r="S795" s="3" t="s">
        <v>1668</v>
      </c>
      <c r="T795" s="3" t="s">
        <v>2298</v>
      </c>
    </row>
    <row r="796" spans="1:20" ht="45" customHeight="1" x14ac:dyDescent="0.25">
      <c r="A796" s="3" t="s">
        <v>810</v>
      </c>
      <c r="B796" s="3" t="s">
        <v>2303</v>
      </c>
      <c r="C796" s="3" t="s">
        <v>253</v>
      </c>
      <c r="D796" s="3" t="s">
        <v>1419</v>
      </c>
      <c r="E796" s="3" t="s">
        <v>1420</v>
      </c>
      <c r="F796" s="3" t="s">
        <v>1437</v>
      </c>
      <c r="G796" s="3" t="s">
        <v>79</v>
      </c>
      <c r="H796" s="3" t="s">
        <v>1421</v>
      </c>
      <c r="I796" s="3" t="s">
        <v>1422</v>
      </c>
      <c r="J796" s="3" t="s">
        <v>6</v>
      </c>
      <c r="K796" s="3" t="s">
        <v>1423</v>
      </c>
      <c r="L796" s="3" t="s">
        <v>1424</v>
      </c>
      <c r="M796" s="3" t="s">
        <v>1425</v>
      </c>
      <c r="N796" s="3" t="s">
        <v>11</v>
      </c>
      <c r="O796" s="3" t="s">
        <v>1426</v>
      </c>
      <c r="P796" s="3" t="s">
        <v>1427</v>
      </c>
      <c r="Q796" s="3" t="s">
        <v>2296</v>
      </c>
      <c r="R796" s="3" t="s">
        <v>2297</v>
      </c>
      <c r="S796" s="3" t="s">
        <v>1668</v>
      </c>
      <c r="T796" s="3" t="s">
        <v>2298</v>
      </c>
    </row>
    <row r="797" spans="1:20" ht="45" customHeight="1" x14ac:dyDescent="0.25">
      <c r="A797" s="3" t="s">
        <v>811</v>
      </c>
      <c r="B797" s="3" t="s">
        <v>2304</v>
      </c>
      <c r="C797" s="3" t="s">
        <v>253</v>
      </c>
      <c r="D797" s="3" t="s">
        <v>1419</v>
      </c>
      <c r="E797" s="3" t="s">
        <v>1420</v>
      </c>
      <c r="F797" s="3" t="s">
        <v>1437</v>
      </c>
      <c r="G797" s="3" t="s">
        <v>79</v>
      </c>
      <c r="H797" s="3" t="s">
        <v>1421</v>
      </c>
      <c r="I797" s="3" t="s">
        <v>1422</v>
      </c>
      <c r="J797" s="3" t="s">
        <v>6</v>
      </c>
      <c r="K797" s="3" t="s">
        <v>1423</v>
      </c>
      <c r="L797" s="3" t="s">
        <v>1424</v>
      </c>
      <c r="M797" s="3" t="s">
        <v>1425</v>
      </c>
      <c r="N797" s="3" t="s">
        <v>11</v>
      </c>
      <c r="O797" s="3" t="s">
        <v>1426</v>
      </c>
      <c r="P797" s="3" t="s">
        <v>1427</v>
      </c>
      <c r="Q797" s="3" t="s">
        <v>2296</v>
      </c>
      <c r="R797" s="3" t="s">
        <v>2297</v>
      </c>
      <c r="S797" s="3" t="s">
        <v>1668</v>
      </c>
      <c r="T797" s="3" t="s">
        <v>2298</v>
      </c>
    </row>
    <row r="798" spans="1:20" ht="45" customHeight="1" x14ac:dyDescent="0.25">
      <c r="A798" s="3" t="s">
        <v>812</v>
      </c>
      <c r="B798" s="3" t="s">
        <v>2305</v>
      </c>
      <c r="C798" s="3" t="s">
        <v>253</v>
      </c>
      <c r="D798" s="3" t="s">
        <v>1419</v>
      </c>
      <c r="E798" s="3" t="s">
        <v>1420</v>
      </c>
      <c r="F798" s="3" t="s">
        <v>1437</v>
      </c>
      <c r="G798" s="3" t="s">
        <v>79</v>
      </c>
      <c r="H798" s="3" t="s">
        <v>1421</v>
      </c>
      <c r="I798" s="3" t="s">
        <v>1422</v>
      </c>
      <c r="J798" s="3" t="s">
        <v>6</v>
      </c>
      <c r="K798" s="3" t="s">
        <v>1423</v>
      </c>
      <c r="L798" s="3" t="s">
        <v>1424</v>
      </c>
      <c r="M798" s="3" t="s">
        <v>1425</v>
      </c>
      <c r="N798" s="3" t="s">
        <v>11</v>
      </c>
      <c r="O798" s="3" t="s">
        <v>1426</v>
      </c>
      <c r="P798" s="3" t="s">
        <v>1427</v>
      </c>
      <c r="Q798" s="3" t="s">
        <v>2296</v>
      </c>
      <c r="R798" s="3" t="s">
        <v>2297</v>
      </c>
      <c r="S798" s="3" t="s">
        <v>1668</v>
      </c>
      <c r="T798" s="3" t="s">
        <v>2298</v>
      </c>
    </row>
    <row r="799" spans="1:20" ht="45" customHeight="1" x14ac:dyDescent="0.25">
      <c r="A799" s="3" t="s">
        <v>813</v>
      </c>
      <c r="B799" s="3" t="s">
        <v>2306</v>
      </c>
      <c r="C799" s="3" t="s">
        <v>253</v>
      </c>
      <c r="D799" s="3" t="s">
        <v>1419</v>
      </c>
      <c r="E799" s="3" t="s">
        <v>1420</v>
      </c>
      <c r="F799" s="3" t="s">
        <v>1437</v>
      </c>
      <c r="G799" s="3" t="s">
        <v>79</v>
      </c>
      <c r="H799" s="3" t="s">
        <v>1421</v>
      </c>
      <c r="I799" s="3" t="s">
        <v>1422</v>
      </c>
      <c r="J799" s="3" t="s">
        <v>6</v>
      </c>
      <c r="K799" s="3" t="s">
        <v>1423</v>
      </c>
      <c r="L799" s="3" t="s">
        <v>1424</v>
      </c>
      <c r="M799" s="3" t="s">
        <v>1425</v>
      </c>
      <c r="N799" s="3" t="s">
        <v>11</v>
      </c>
      <c r="O799" s="3" t="s">
        <v>1426</v>
      </c>
      <c r="P799" s="3" t="s">
        <v>1427</v>
      </c>
      <c r="Q799" s="3" t="s">
        <v>2296</v>
      </c>
      <c r="R799" s="3" t="s">
        <v>2297</v>
      </c>
      <c r="S799" s="3" t="s">
        <v>1668</v>
      </c>
      <c r="T799" s="3" t="s">
        <v>2298</v>
      </c>
    </row>
    <row r="800" spans="1:20" ht="45" customHeight="1" x14ac:dyDescent="0.25">
      <c r="A800" s="3" t="s">
        <v>814</v>
      </c>
      <c r="B800" s="3" t="s">
        <v>2307</v>
      </c>
      <c r="C800" s="3" t="s">
        <v>253</v>
      </c>
      <c r="D800" s="3" t="s">
        <v>1419</v>
      </c>
      <c r="E800" s="3" t="s">
        <v>1420</v>
      </c>
      <c r="F800" s="3" t="s">
        <v>1437</v>
      </c>
      <c r="G800" s="3" t="s">
        <v>79</v>
      </c>
      <c r="H800" s="3" t="s">
        <v>1421</v>
      </c>
      <c r="I800" s="3" t="s">
        <v>1422</v>
      </c>
      <c r="J800" s="3" t="s">
        <v>6</v>
      </c>
      <c r="K800" s="3" t="s">
        <v>1423</v>
      </c>
      <c r="L800" s="3" t="s">
        <v>1424</v>
      </c>
      <c r="M800" s="3" t="s">
        <v>1425</v>
      </c>
      <c r="N800" s="3" t="s">
        <v>11</v>
      </c>
      <c r="O800" s="3" t="s">
        <v>1426</v>
      </c>
      <c r="P800" s="3" t="s">
        <v>1427</v>
      </c>
      <c r="Q800" s="3" t="s">
        <v>2296</v>
      </c>
      <c r="R800" s="3" t="s">
        <v>2297</v>
      </c>
      <c r="S800" s="3" t="s">
        <v>1668</v>
      </c>
      <c r="T800" s="3" t="s">
        <v>2298</v>
      </c>
    </row>
    <row r="801" spans="1:20" ht="45" customHeight="1" x14ac:dyDescent="0.25">
      <c r="A801" s="3" t="s">
        <v>815</v>
      </c>
      <c r="B801" s="3" t="s">
        <v>2308</v>
      </c>
      <c r="C801" s="3" t="s">
        <v>253</v>
      </c>
      <c r="D801" s="3" t="s">
        <v>1419</v>
      </c>
      <c r="E801" s="3" t="s">
        <v>1420</v>
      </c>
      <c r="F801" s="3" t="s">
        <v>1437</v>
      </c>
      <c r="G801" s="3" t="s">
        <v>79</v>
      </c>
      <c r="H801" s="3" t="s">
        <v>1421</v>
      </c>
      <c r="I801" s="3" t="s">
        <v>1422</v>
      </c>
      <c r="J801" s="3" t="s">
        <v>6</v>
      </c>
      <c r="K801" s="3" t="s">
        <v>1423</v>
      </c>
      <c r="L801" s="3" t="s">
        <v>1424</v>
      </c>
      <c r="M801" s="3" t="s">
        <v>1425</v>
      </c>
      <c r="N801" s="3" t="s">
        <v>11</v>
      </c>
      <c r="O801" s="3" t="s">
        <v>1426</v>
      </c>
      <c r="P801" s="3" t="s">
        <v>1427</v>
      </c>
      <c r="Q801" s="3" t="s">
        <v>2296</v>
      </c>
      <c r="R801" s="3" t="s">
        <v>2297</v>
      </c>
      <c r="S801" s="3" t="s">
        <v>1668</v>
      </c>
      <c r="T801" s="3" t="s">
        <v>2298</v>
      </c>
    </row>
    <row r="802" spans="1:20" ht="45" customHeight="1" x14ac:dyDescent="0.25">
      <c r="A802" s="3" t="s">
        <v>816</v>
      </c>
      <c r="B802" s="3" t="s">
        <v>2309</v>
      </c>
      <c r="C802" s="3" t="s">
        <v>253</v>
      </c>
      <c r="D802" s="3" t="s">
        <v>1419</v>
      </c>
      <c r="E802" s="3" t="s">
        <v>1420</v>
      </c>
      <c r="F802" s="3" t="s">
        <v>1437</v>
      </c>
      <c r="G802" s="3" t="s">
        <v>79</v>
      </c>
      <c r="H802" s="3" t="s">
        <v>1421</v>
      </c>
      <c r="I802" s="3" t="s">
        <v>1422</v>
      </c>
      <c r="J802" s="3" t="s">
        <v>6</v>
      </c>
      <c r="K802" s="3" t="s">
        <v>1423</v>
      </c>
      <c r="L802" s="3" t="s">
        <v>1424</v>
      </c>
      <c r="M802" s="3" t="s">
        <v>1425</v>
      </c>
      <c r="N802" s="3" t="s">
        <v>11</v>
      </c>
      <c r="O802" s="3" t="s">
        <v>1426</v>
      </c>
      <c r="P802" s="3" t="s">
        <v>1427</v>
      </c>
      <c r="Q802" s="3" t="s">
        <v>2296</v>
      </c>
      <c r="R802" s="3" t="s">
        <v>2297</v>
      </c>
      <c r="S802" s="3" t="s">
        <v>1668</v>
      </c>
      <c r="T802" s="3" t="s">
        <v>2298</v>
      </c>
    </row>
    <row r="803" spans="1:20" ht="45" customHeight="1" x14ac:dyDescent="0.25">
      <c r="A803" s="3" t="s">
        <v>817</v>
      </c>
      <c r="B803" s="3" t="s">
        <v>2310</v>
      </c>
      <c r="C803" s="3" t="s">
        <v>253</v>
      </c>
      <c r="D803" s="3" t="s">
        <v>1419</v>
      </c>
      <c r="E803" s="3" t="s">
        <v>1420</v>
      </c>
      <c r="F803" s="3" t="s">
        <v>1437</v>
      </c>
      <c r="G803" s="3" t="s">
        <v>79</v>
      </c>
      <c r="H803" s="3" t="s">
        <v>1421</v>
      </c>
      <c r="I803" s="3" t="s">
        <v>1422</v>
      </c>
      <c r="J803" s="3" t="s">
        <v>6</v>
      </c>
      <c r="K803" s="3" t="s">
        <v>1423</v>
      </c>
      <c r="L803" s="3" t="s">
        <v>1424</v>
      </c>
      <c r="M803" s="3" t="s">
        <v>1425</v>
      </c>
      <c r="N803" s="3" t="s">
        <v>11</v>
      </c>
      <c r="O803" s="3" t="s">
        <v>1426</v>
      </c>
      <c r="P803" s="3" t="s">
        <v>1427</v>
      </c>
      <c r="Q803" s="3" t="s">
        <v>2296</v>
      </c>
      <c r="R803" s="3" t="s">
        <v>2297</v>
      </c>
      <c r="S803" s="3" t="s">
        <v>1668</v>
      </c>
      <c r="T803" s="3" t="s">
        <v>2298</v>
      </c>
    </row>
    <row r="804" spans="1:20" ht="45" customHeight="1" x14ac:dyDescent="0.25">
      <c r="A804" s="3" t="s">
        <v>818</v>
      </c>
      <c r="B804" s="3" t="s">
        <v>2311</v>
      </c>
      <c r="C804" s="3" t="s">
        <v>253</v>
      </c>
      <c r="D804" s="3" t="s">
        <v>1419</v>
      </c>
      <c r="E804" s="3" t="s">
        <v>1420</v>
      </c>
      <c r="F804" s="3" t="s">
        <v>1437</v>
      </c>
      <c r="G804" s="3" t="s">
        <v>79</v>
      </c>
      <c r="H804" s="3" t="s">
        <v>1421</v>
      </c>
      <c r="I804" s="3" t="s">
        <v>1422</v>
      </c>
      <c r="J804" s="3" t="s">
        <v>6</v>
      </c>
      <c r="K804" s="3" t="s">
        <v>1423</v>
      </c>
      <c r="L804" s="3" t="s">
        <v>1424</v>
      </c>
      <c r="M804" s="3" t="s">
        <v>1425</v>
      </c>
      <c r="N804" s="3" t="s">
        <v>11</v>
      </c>
      <c r="O804" s="3" t="s">
        <v>1426</v>
      </c>
      <c r="P804" s="3" t="s">
        <v>1427</v>
      </c>
      <c r="Q804" s="3" t="s">
        <v>2296</v>
      </c>
      <c r="R804" s="3" t="s">
        <v>2297</v>
      </c>
      <c r="S804" s="3" t="s">
        <v>1668</v>
      </c>
      <c r="T804" s="3" t="s">
        <v>2298</v>
      </c>
    </row>
    <row r="805" spans="1:20" ht="45" customHeight="1" x14ac:dyDescent="0.25">
      <c r="A805" s="3" t="s">
        <v>819</v>
      </c>
      <c r="B805" s="3" t="s">
        <v>2312</v>
      </c>
      <c r="C805" s="3" t="s">
        <v>253</v>
      </c>
      <c r="D805" s="3" t="s">
        <v>1419</v>
      </c>
      <c r="E805" s="3" t="s">
        <v>1420</v>
      </c>
      <c r="F805" s="3" t="s">
        <v>1437</v>
      </c>
      <c r="G805" s="3" t="s">
        <v>79</v>
      </c>
      <c r="H805" s="3" t="s">
        <v>1421</v>
      </c>
      <c r="I805" s="3" t="s">
        <v>1422</v>
      </c>
      <c r="J805" s="3" t="s">
        <v>6</v>
      </c>
      <c r="K805" s="3" t="s">
        <v>1423</v>
      </c>
      <c r="L805" s="3" t="s">
        <v>1424</v>
      </c>
      <c r="M805" s="3" t="s">
        <v>1425</v>
      </c>
      <c r="N805" s="3" t="s">
        <v>11</v>
      </c>
      <c r="O805" s="3" t="s">
        <v>1426</v>
      </c>
      <c r="P805" s="3" t="s">
        <v>1427</v>
      </c>
      <c r="Q805" s="3" t="s">
        <v>2296</v>
      </c>
      <c r="R805" s="3" t="s">
        <v>2297</v>
      </c>
      <c r="S805" s="3" t="s">
        <v>1668</v>
      </c>
      <c r="T805" s="3" t="s">
        <v>2298</v>
      </c>
    </row>
    <row r="806" spans="1:20" ht="45" customHeight="1" x14ac:dyDescent="0.25">
      <c r="A806" s="3" t="s">
        <v>820</v>
      </c>
      <c r="B806" s="3" t="s">
        <v>2313</v>
      </c>
      <c r="C806" s="3" t="s">
        <v>253</v>
      </c>
      <c r="D806" s="3" t="s">
        <v>1419</v>
      </c>
      <c r="E806" s="3" t="s">
        <v>1420</v>
      </c>
      <c r="F806" s="3" t="s">
        <v>1437</v>
      </c>
      <c r="G806" s="3" t="s">
        <v>79</v>
      </c>
      <c r="H806" s="3" t="s">
        <v>1421</v>
      </c>
      <c r="I806" s="3" t="s">
        <v>1422</v>
      </c>
      <c r="J806" s="3" t="s">
        <v>6</v>
      </c>
      <c r="K806" s="3" t="s">
        <v>1423</v>
      </c>
      <c r="L806" s="3" t="s">
        <v>1424</v>
      </c>
      <c r="M806" s="3" t="s">
        <v>1425</v>
      </c>
      <c r="N806" s="3" t="s">
        <v>11</v>
      </c>
      <c r="O806" s="3" t="s">
        <v>1426</v>
      </c>
      <c r="P806" s="3" t="s">
        <v>1427</v>
      </c>
      <c r="Q806" s="3" t="s">
        <v>2296</v>
      </c>
      <c r="R806" s="3" t="s">
        <v>2297</v>
      </c>
      <c r="S806" s="3" t="s">
        <v>1668</v>
      </c>
      <c r="T806" s="3" t="s">
        <v>2298</v>
      </c>
    </row>
    <row r="807" spans="1:20" ht="45" customHeight="1" x14ac:dyDescent="0.25">
      <c r="A807" s="3" t="s">
        <v>821</v>
      </c>
      <c r="B807" s="3" t="s">
        <v>2314</v>
      </c>
      <c r="C807" s="3" t="s">
        <v>253</v>
      </c>
      <c r="D807" s="3" t="s">
        <v>1419</v>
      </c>
      <c r="E807" s="3" t="s">
        <v>1420</v>
      </c>
      <c r="F807" s="3" t="s">
        <v>1437</v>
      </c>
      <c r="G807" s="3" t="s">
        <v>79</v>
      </c>
      <c r="H807" s="3" t="s">
        <v>1421</v>
      </c>
      <c r="I807" s="3" t="s">
        <v>1422</v>
      </c>
      <c r="J807" s="3" t="s">
        <v>6</v>
      </c>
      <c r="K807" s="3" t="s">
        <v>1423</v>
      </c>
      <c r="L807" s="3" t="s">
        <v>1424</v>
      </c>
      <c r="M807" s="3" t="s">
        <v>1425</v>
      </c>
      <c r="N807" s="3" t="s">
        <v>11</v>
      </c>
      <c r="O807" s="3" t="s">
        <v>1426</v>
      </c>
      <c r="P807" s="3" t="s">
        <v>1427</v>
      </c>
      <c r="Q807" s="3" t="s">
        <v>2296</v>
      </c>
      <c r="R807" s="3" t="s">
        <v>2297</v>
      </c>
      <c r="S807" s="3" t="s">
        <v>1668</v>
      </c>
      <c r="T807" s="3" t="s">
        <v>2298</v>
      </c>
    </row>
    <row r="808" spans="1:20" ht="45" customHeight="1" x14ac:dyDescent="0.25">
      <c r="A808" s="3" t="s">
        <v>822</v>
      </c>
      <c r="B808" s="3" t="s">
        <v>2315</v>
      </c>
      <c r="C808" s="3" t="s">
        <v>253</v>
      </c>
      <c r="D808" s="3" t="s">
        <v>1419</v>
      </c>
      <c r="E808" s="3" t="s">
        <v>1420</v>
      </c>
      <c r="F808" s="3" t="s">
        <v>1437</v>
      </c>
      <c r="G808" s="3" t="s">
        <v>79</v>
      </c>
      <c r="H808" s="3" t="s">
        <v>1421</v>
      </c>
      <c r="I808" s="3" t="s">
        <v>1422</v>
      </c>
      <c r="J808" s="3" t="s">
        <v>6</v>
      </c>
      <c r="K808" s="3" t="s">
        <v>1423</v>
      </c>
      <c r="L808" s="3" t="s">
        <v>1424</v>
      </c>
      <c r="M808" s="3" t="s">
        <v>1425</v>
      </c>
      <c r="N808" s="3" t="s">
        <v>11</v>
      </c>
      <c r="O808" s="3" t="s">
        <v>1426</v>
      </c>
      <c r="P808" s="3" t="s">
        <v>1427</v>
      </c>
      <c r="Q808" s="3" t="s">
        <v>2296</v>
      </c>
      <c r="R808" s="3" t="s">
        <v>2297</v>
      </c>
      <c r="S808" s="3" t="s">
        <v>1668</v>
      </c>
      <c r="T808" s="3" t="s">
        <v>2298</v>
      </c>
    </row>
    <row r="809" spans="1:20" ht="45" customHeight="1" x14ac:dyDescent="0.25">
      <c r="A809" s="3" t="s">
        <v>823</v>
      </c>
      <c r="B809" s="3" t="s">
        <v>2316</v>
      </c>
      <c r="C809" s="3" t="s">
        <v>253</v>
      </c>
      <c r="D809" s="3" t="s">
        <v>1419</v>
      </c>
      <c r="E809" s="3" t="s">
        <v>1420</v>
      </c>
      <c r="F809" s="3" t="s">
        <v>1437</v>
      </c>
      <c r="G809" s="3" t="s">
        <v>79</v>
      </c>
      <c r="H809" s="3" t="s">
        <v>1421</v>
      </c>
      <c r="I809" s="3" t="s">
        <v>1422</v>
      </c>
      <c r="J809" s="3" t="s">
        <v>6</v>
      </c>
      <c r="K809" s="3" t="s">
        <v>1423</v>
      </c>
      <c r="L809" s="3" t="s">
        <v>1424</v>
      </c>
      <c r="M809" s="3" t="s">
        <v>1425</v>
      </c>
      <c r="N809" s="3" t="s">
        <v>11</v>
      </c>
      <c r="O809" s="3" t="s">
        <v>1426</v>
      </c>
      <c r="P809" s="3" t="s">
        <v>1427</v>
      </c>
      <c r="Q809" s="3" t="s">
        <v>2296</v>
      </c>
      <c r="R809" s="3" t="s">
        <v>2297</v>
      </c>
      <c r="S809" s="3" t="s">
        <v>1668</v>
      </c>
      <c r="T809" s="3" t="s">
        <v>2298</v>
      </c>
    </row>
    <row r="810" spans="1:20" ht="45" customHeight="1" x14ac:dyDescent="0.25">
      <c r="A810" s="3" t="s">
        <v>824</v>
      </c>
      <c r="B810" s="3" t="s">
        <v>2317</v>
      </c>
      <c r="C810" s="3" t="s">
        <v>253</v>
      </c>
      <c r="D810" s="3" t="s">
        <v>1419</v>
      </c>
      <c r="E810" s="3" t="s">
        <v>1420</v>
      </c>
      <c r="F810" s="3" t="s">
        <v>1437</v>
      </c>
      <c r="G810" s="3" t="s">
        <v>79</v>
      </c>
      <c r="H810" s="3" t="s">
        <v>1421</v>
      </c>
      <c r="I810" s="3" t="s">
        <v>1422</v>
      </c>
      <c r="J810" s="3" t="s">
        <v>6</v>
      </c>
      <c r="K810" s="3" t="s">
        <v>1423</v>
      </c>
      <c r="L810" s="3" t="s">
        <v>1424</v>
      </c>
      <c r="M810" s="3" t="s">
        <v>1425</v>
      </c>
      <c r="N810" s="3" t="s">
        <v>11</v>
      </c>
      <c r="O810" s="3" t="s">
        <v>1426</v>
      </c>
      <c r="P810" s="3" t="s">
        <v>1427</v>
      </c>
      <c r="Q810" s="3" t="s">
        <v>2296</v>
      </c>
      <c r="R810" s="3" t="s">
        <v>2297</v>
      </c>
      <c r="S810" s="3" t="s">
        <v>1668</v>
      </c>
      <c r="T810" s="3" t="s">
        <v>2298</v>
      </c>
    </row>
    <row r="811" spans="1:20" ht="45" customHeight="1" x14ac:dyDescent="0.25">
      <c r="A811" s="3" t="s">
        <v>825</v>
      </c>
      <c r="B811" s="3" t="s">
        <v>2318</v>
      </c>
      <c r="C811" s="3" t="s">
        <v>253</v>
      </c>
      <c r="D811" s="3" t="s">
        <v>1419</v>
      </c>
      <c r="E811" s="3" t="s">
        <v>1420</v>
      </c>
      <c r="F811" s="3" t="s">
        <v>1437</v>
      </c>
      <c r="G811" s="3" t="s">
        <v>79</v>
      </c>
      <c r="H811" s="3" t="s">
        <v>1421</v>
      </c>
      <c r="I811" s="3" t="s">
        <v>1422</v>
      </c>
      <c r="J811" s="3" t="s">
        <v>6</v>
      </c>
      <c r="K811" s="3" t="s">
        <v>1423</v>
      </c>
      <c r="L811" s="3" t="s">
        <v>1424</v>
      </c>
      <c r="M811" s="3" t="s">
        <v>1425</v>
      </c>
      <c r="N811" s="3" t="s">
        <v>11</v>
      </c>
      <c r="O811" s="3" t="s">
        <v>1426</v>
      </c>
      <c r="P811" s="3" t="s">
        <v>1427</v>
      </c>
      <c r="Q811" s="3" t="s">
        <v>2296</v>
      </c>
      <c r="R811" s="3" t="s">
        <v>2297</v>
      </c>
      <c r="S811" s="3" t="s">
        <v>1668</v>
      </c>
      <c r="T811" s="3" t="s">
        <v>2298</v>
      </c>
    </row>
    <row r="812" spans="1:20" ht="45" customHeight="1" x14ac:dyDescent="0.25">
      <c r="A812" s="3" t="s">
        <v>826</v>
      </c>
      <c r="B812" s="3" t="s">
        <v>2319</v>
      </c>
      <c r="C812" s="3" t="s">
        <v>253</v>
      </c>
      <c r="D812" s="3" t="s">
        <v>1419</v>
      </c>
      <c r="E812" s="3" t="s">
        <v>1420</v>
      </c>
      <c r="F812" s="3" t="s">
        <v>1437</v>
      </c>
      <c r="G812" s="3" t="s">
        <v>79</v>
      </c>
      <c r="H812" s="3" t="s">
        <v>1421</v>
      </c>
      <c r="I812" s="3" t="s">
        <v>1422</v>
      </c>
      <c r="J812" s="3" t="s">
        <v>6</v>
      </c>
      <c r="K812" s="3" t="s">
        <v>1423</v>
      </c>
      <c r="L812" s="3" t="s">
        <v>1424</v>
      </c>
      <c r="M812" s="3" t="s">
        <v>1425</v>
      </c>
      <c r="N812" s="3" t="s">
        <v>11</v>
      </c>
      <c r="O812" s="3" t="s">
        <v>1426</v>
      </c>
      <c r="P812" s="3" t="s">
        <v>1427</v>
      </c>
      <c r="Q812" s="3" t="s">
        <v>2296</v>
      </c>
      <c r="R812" s="3" t="s">
        <v>2297</v>
      </c>
      <c r="S812" s="3" t="s">
        <v>1668</v>
      </c>
      <c r="T812" s="3" t="s">
        <v>2298</v>
      </c>
    </row>
    <row r="813" spans="1:20" ht="45" customHeight="1" x14ac:dyDescent="0.25">
      <c r="A813" s="3" t="s">
        <v>827</v>
      </c>
      <c r="B813" s="3" t="s">
        <v>2320</v>
      </c>
      <c r="C813" s="3" t="s">
        <v>253</v>
      </c>
      <c r="D813" s="3" t="s">
        <v>1419</v>
      </c>
      <c r="E813" s="3" t="s">
        <v>1420</v>
      </c>
      <c r="F813" s="3" t="s">
        <v>1437</v>
      </c>
      <c r="G813" s="3" t="s">
        <v>79</v>
      </c>
      <c r="H813" s="3" t="s">
        <v>1421</v>
      </c>
      <c r="I813" s="3" t="s">
        <v>1422</v>
      </c>
      <c r="J813" s="3" t="s">
        <v>6</v>
      </c>
      <c r="K813" s="3" t="s">
        <v>1423</v>
      </c>
      <c r="L813" s="3" t="s">
        <v>1424</v>
      </c>
      <c r="M813" s="3" t="s">
        <v>1425</v>
      </c>
      <c r="N813" s="3" t="s">
        <v>11</v>
      </c>
      <c r="O813" s="3" t="s">
        <v>1426</v>
      </c>
      <c r="P813" s="3" t="s">
        <v>1427</v>
      </c>
      <c r="Q813" s="3" t="s">
        <v>2296</v>
      </c>
      <c r="R813" s="3" t="s">
        <v>2297</v>
      </c>
      <c r="S813" s="3" t="s">
        <v>1668</v>
      </c>
      <c r="T813" s="3" t="s">
        <v>2298</v>
      </c>
    </row>
    <row r="814" spans="1:20" ht="45" customHeight="1" x14ac:dyDescent="0.25">
      <c r="A814" s="3" t="s">
        <v>828</v>
      </c>
      <c r="B814" s="3" t="s">
        <v>2321</v>
      </c>
      <c r="C814" s="3" t="s">
        <v>253</v>
      </c>
      <c r="D814" s="3" t="s">
        <v>1419</v>
      </c>
      <c r="E814" s="3" t="s">
        <v>1420</v>
      </c>
      <c r="F814" s="3" t="s">
        <v>1437</v>
      </c>
      <c r="G814" s="3" t="s">
        <v>79</v>
      </c>
      <c r="H814" s="3" t="s">
        <v>1421</v>
      </c>
      <c r="I814" s="3" t="s">
        <v>1422</v>
      </c>
      <c r="J814" s="3" t="s">
        <v>6</v>
      </c>
      <c r="K814" s="3" t="s">
        <v>1423</v>
      </c>
      <c r="L814" s="3" t="s">
        <v>1424</v>
      </c>
      <c r="M814" s="3" t="s">
        <v>1425</v>
      </c>
      <c r="N814" s="3" t="s">
        <v>11</v>
      </c>
      <c r="O814" s="3" t="s">
        <v>1426</v>
      </c>
      <c r="P814" s="3" t="s">
        <v>1427</v>
      </c>
      <c r="Q814" s="3" t="s">
        <v>2296</v>
      </c>
      <c r="R814" s="3" t="s">
        <v>2297</v>
      </c>
      <c r="S814" s="3" t="s">
        <v>1668</v>
      </c>
      <c r="T814" s="3" t="s">
        <v>2298</v>
      </c>
    </row>
    <row r="815" spans="1:20" ht="45" customHeight="1" x14ac:dyDescent="0.25">
      <c r="A815" s="3" t="s">
        <v>829</v>
      </c>
      <c r="B815" s="3" t="s">
        <v>2322</v>
      </c>
      <c r="C815" s="3" t="s">
        <v>253</v>
      </c>
      <c r="D815" s="3" t="s">
        <v>1419</v>
      </c>
      <c r="E815" s="3" t="s">
        <v>1420</v>
      </c>
      <c r="F815" s="3" t="s">
        <v>1437</v>
      </c>
      <c r="G815" s="3" t="s">
        <v>79</v>
      </c>
      <c r="H815" s="3" t="s">
        <v>1421</v>
      </c>
      <c r="I815" s="3" t="s">
        <v>1422</v>
      </c>
      <c r="J815" s="3" t="s">
        <v>6</v>
      </c>
      <c r="K815" s="3" t="s">
        <v>1423</v>
      </c>
      <c r="L815" s="3" t="s">
        <v>1424</v>
      </c>
      <c r="M815" s="3" t="s">
        <v>1425</v>
      </c>
      <c r="N815" s="3" t="s">
        <v>11</v>
      </c>
      <c r="O815" s="3" t="s">
        <v>1426</v>
      </c>
      <c r="P815" s="3" t="s">
        <v>1427</v>
      </c>
      <c r="Q815" s="3" t="s">
        <v>2296</v>
      </c>
      <c r="R815" s="3" t="s">
        <v>2297</v>
      </c>
      <c r="S815" s="3" t="s">
        <v>1668</v>
      </c>
      <c r="T815" s="3" t="s">
        <v>2298</v>
      </c>
    </row>
    <row r="816" spans="1:20" ht="45" customHeight="1" x14ac:dyDescent="0.25">
      <c r="A816" s="3" t="s">
        <v>830</v>
      </c>
      <c r="B816" s="3" t="s">
        <v>2323</v>
      </c>
      <c r="C816" s="3" t="s">
        <v>253</v>
      </c>
      <c r="D816" s="3" t="s">
        <v>1419</v>
      </c>
      <c r="E816" s="3" t="s">
        <v>1420</v>
      </c>
      <c r="F816" s="3" t="s">
        <v>1437</v>
      </c>
      <c r="G816" s="3" t="s">
        <v>79</v>
      </c>
      <c r="H816" s="3" t="s">
        <v>1421</v>
      </c>
      <c r="I816" s="3" t="s">
        <v>1422</v>
      </c>
      <c r="J816" s="3" t="s">
        <v>6</v>
      </c>
      <c r="K816" s="3" t="s">
        <v>1423</v>
      </c>
      <c r="L816" s="3" t="s">
        <v>1424</v>
      </c>
      <c r="M816" s="3" t="s">
        <v>1425</v>
      </c>
      <c r="N816" s="3" t="s">
        <v>11</v>
      </c>
      <c r="O816" s="3" t="s">
        <v>1426</v>
      </c>
      <c r="P816" s="3" t="s">
        <v>1427</v>
      </c>
      <c r="Q816" s="3" t="s">
        <v>2296</v>
      </c>
      <c r="R816" s="3" t="s">
        <v>2297</v>
      </c>
      <c r="S816" s="3" t="s">
        <v>1668</v>
      </c>
      <c r="T816" s="3" t="s">
        <v>2298</v>
      </c>
    </row>
    <row r="817" spans="1:20" ht="45" customHeight="1" x14ac:dyDescent="0.25">
      <c r="A817" s="3" t="s">
        <v>831</v>
      </c>
      <c r="B817" s="3" t="s">
        <v>2324</v>
      </c>
      <c r="C817" s="3" t="s">
        <v>253</v>
      </c>
      <c r="D817" s="3" t="s">
        <v>1419</v>
      </c>
      <c r="E817" s="3" t="s">
        <v>1420</v>
      </c>
      <c r="F817" s="3" t="s">
        <v>1437</v>
      </c>
      <c r="G817" s="3" t="s">
        <v>79</v>
      </c>
      <c r="H817" s="3" t="s">
        <v>1421</v>
      </c>
      <c r="I817" s="3" t="s">
        <v>1422</v>
      </c>
      <c r="J817" s="3" t="s">
        <v>6</v>
      </c>
      <c r="K817" s="3" t="s">
        <v>1423</v>
      </c>
      <c r="L817" s="3" t="s">
        <v>1424</v>
      </c>
      <c r="M817" s="3" t="s">
        <v>1425</v>
      </c>
      <c r="N817" s="3" t="s">
        <v>11</v>
      </c>
      <c r="O817" s="3" t="s">
        <v>1426</v>
      </c>
      <c r="P817" s="3" t="s">
        <v>1427</v>
      </c>
      <c r="Q817" s="3" t="s">
        <v>2296</v>
      </c>
      <c r="R817" s="3" t="s">
        <v>2297</v>
      </c>
      <c r="S817" s="3" t="s">
        <v>1668</v>
      </c>
      <c r="T817" s="3" t="s">
        <v>2298</v>
      </c>
    </row>
    <row r="818" spans="1:20" ht="45" customHeight="1" x14ac:dyDescent="0.25">
      <c r="A818" s="3" t="s">
        <v>832</v>
      </c>
      <c r="B818" s="3" t="s">
        <v>2325</v>
      </c>
      <c r="C818" s="3" t="s">
        <v>253</v>
      </c>
      <c r="D818" s="3" t="s">
        <v>1419</v>
      </c>
      <c r="E818" s="3" t="s">
        <v>1420</v>
      </c>
      <c r="F818" s="3" t="s">
        <v>1437</v>
      </c>
      <c r="G818" s="3" t="s">
        <v>79</v>
      </c>
      <c r="H818" s="3" t="s">
        <v>1421</v>
      </c>
      <c r="I818" s="3" t="s">
        <v>1422</v>
      </c>
      <c r="J818" s="3" t="s">
        <v>6</v>
      </c>
      <c r="K818" s="3" t="s">
        <v>1423</v>
      </c>
      <c r="L818" s="3" t="s">
        <v>1424</v>
      </c>
      <c r="M818" s="3" t="s">
        <v>1425</v>
      </c>
      <c r="N818" s="3" t="s">
        <v>11</v>
      </c>
      <c r="O818" s="3" t="s">
        <v>1426</v>
      </c>
      <c r="P818" s="3" t="s">
        <v>1427</v>
      </c>
      <c r="Q818" s="3" t="s">
        <v>2296</v>
      </c>
      <c r="R818" s="3" t="s">
        <v>2297</v>
      </c>
      <c r="S818" s="3" t="s">
        <v>1668</v>
      </c>
      <c r="T818" s="3" t="s">
        <v>2298</v>
      </c>
    </row>
    <row r="819" spans="1:20" ht="45" customHeight="1" x14ac:dyDescent="0.25">
      <c r="A819" s="3" t="s">
        <v>833</v>
      </c>
      <c r="B819" s="3" t="s">
        <v>2326</v>
      </c>
      <c r="C819" s="3" t="s">
        <v>253</v>
      </c>
      <c r="D819" s="3" t="s">
        <v>1419</v>
      </c>
      <c r="E819" s="3" t="s">
        <v>1420</v>
      </c>
      <c r="F819" s="3" t="s">
        <v>1437</v>
      </c>
      <c r="G819" s="3" t="s">
        <v>79</v>
      </c>
      <c r="H819" s="3" t="s">
        <v>1421</v>
      </c>
      <c r="I819" s="3" t="s">
        <v>1422</v>
      </c>
      <c r="J819" s="3" t="s">
        <v>6</v>
      </c>
      <c r="K819" s="3" t="s">
        <v>1423</v>
      </c>
      <c r="L819" s="3" t="s">
        <v>1424</v>
      </c>
      <c r="M819" s="3" t="s">
        <v>1425</v>
      </c>
      <c r="N819" s="3" t="s">
        <v>11</v>
      </c>
      <c r="O819" s="3" t="s">
        <v>1426</v>
      </c>
      <c r="P819" s="3" t="s">
        <v>1427</v>
      </c>
      <c r="Q819" s="3" t="s">
        <v>2296</v>
      </c>
      <c r="R819" s="3" t="s">
        <v>2297</v>
      </c>
      <c r="S819" s="3" t="s">
        <v>1668</v>
      </c>
      <c r="T819" s="3" t="s">
        <v>2298</v>
      </c>
    </row>
    <row r="820" spans="1:20" ht="45" customHeight="1" x14ac:dyDescent="0.25">
      <c r="A820" s="3" t="s">
        <v>834</v>
      </c>
      <c r="B820" s="3" t="s">
        <v>2327</v>
      </c>
      <c r="C820" s="3" t="s">
        <v>253</v>
      </c>
      <c r="D820" s="3" t="s">
        <v>1419</v>
      </c>
      <c r="E820" s="3" t="s">
        <v>1420</v>
      </c>
      <c r="F820" s="3" t="s">
        <v>1437</v>
      </c>
      <c r="G820" s="3" t="s">
        <v>79</v>
      </c>
      <c r="H820" s="3" t="s">
        <v>1421</v>
      </c>
      <c r="I820" s="3" t="s">
        <v>1422</v>
      </c>
      <c r="J820" s="3" t="s">
        <v>6</v>
      </c>
      <c r="K820" s="3" t="s">
        <v>1423</v>
      </c>
      <c r="L820" s="3" t="s">
        <v>1424</v>
      </c>
      <c r="M820" s="3" t="s">
        <v>1425</v>
      </c>
      <c r="N820" s="3" t="s">
        <v>11</v>
      </c>
      <c r="O820" s="3" t="s">
        <v>1426</v>
      </c>
      <c r="P820" s="3" t="s">
        <v>1427</v>
      </c>
      <c r="Q820" s="3" t="s">
        <v>2296</v>
      </c>
      <c r="R820" s="3" t="s">
        <v>2297</v>
      </c>
      <c r="S820" s="3" t="s">
        <v>1668</v>
      </c>
      <c r="T820" s="3" t="s">
        <v>2298</v>
      </c>
    </row>
    <row r="821" spans="1:20" ht="45" customHeight="1" x14ac:dyDescent="0.25">
      <c r="A821" s="3" t="s">
        <v>835</v>
      </c>
      <c r="B821" s="3" t="s">
        <v>2328</v>
      </c>
      <c r="C821" s="3" t="s">
        <v>253</v>
      </c>
      <c r="D821" s="3" t="s">
        <v>1419</v>
      </c>
      <c r="E821" s="3" t="s">
        <v>1420</v>
      </c>
      <c r="F821" s="3" t="s">
        <v>1437</v>
      </c>
      <c r="G821" s="3" t="s">
        <v>79</v>
      </c>
      <c r="H821" s="3" t="s">
        <v>1421</v>
      </c>
      <c r="I821" s="3" t="s">
        <v>1422</v>
      </c>
      <c r="J821" s="3" t="s">
        <v>6</v>
      </c>
      <c r="K821" s="3" t="s">
        <v>1423</v>
      </c>
      <c r="L821" s="3" t="s">
        <v>1424</v>
      </c>
      <c r="M821" s="3" t="s">
        <v>1425</v>
      </c>
      <c r="N821" s="3" t="s">
        <v>11</v>
      </c>
      <c r="O821" s="3" t="s">
        <v>1426</v>
      </c>
      <c r="P821" s="3" t="s">
        <v>1427</v>
      </c>
      <c r="Q821" s="3" t="s">
        <v>2296</v>
      </c>
      <c r="R821" s="3" t="s">
        <v>2297</v>
      </c>
      <c r="S821" s="3" t="s">
        <v>1668</v>
      </c>
      <c r="T821" s="3" t="s">
        <v>2298</v>
      </c>
    </row>
    <row r="822" spans="1:20" ht="45" customHeight="1" x14ac:dyDescent="0.25">
      <c r="A822" s="3" t="s">
        <v>836</v>
      </c>
      <c r="B822" s="3" t="s">
        <v>2329</v>
      </c>
      <c r="C822" s="3" t="s">
        <v>253</v>
      </c>
      <c r="D822" s="3" t="s">
        <v>1419</v>
      </c>
      <c r="E822" s="3" t="s">
        <v>1420</v>
      </c>
      <c r="F822" s="3" t="s">
        <v>1437</v>
      </c>
      <c r="G822" s="3" t="s">
        <v>79</v>
      </c>
      <c r="H822" s="3" t="s">
        <v>1421</v>
      </c>
      <c r="I822" s="3" t="s">
        <v>1422</v>
      </c>
      <c r="J822" s="3" t="s">
        <v>6</v>
      </c>
      <c r="K822" s="3" t="s">
        <v>1423</v>
      </c>
      <c r="L822" s="3" t="s">
        <v>1424</v>
      </c>
      <c r="M822" s="3" t="s">
        <v>1425</v>
      </c>
      <c r="N822" s="3" t="s">
        <v>11</v>
      </c>
      <c r="O822" s="3" t="s">
        <v>1426</v>
      </c>
      <c r="P822" s="3" t="s">
        <v>1427</v>
      </c>
      <c r="Q822" s="3" t="s">
        <v>2296</v>
      </c>
      <c r="R822" s="3" t="s">
        <v>2297</v>
      </c>
      <c r="S822" s="3" t="s">
        <v>1668</v>
      </c>
      <c r="T822" s="3" t="s">
        <v>2298</v>
      </c>
    </row>
    <row r="823" spans="1:20" ht="45" customHeight="1" x14ac:dyDescent="0.25">
      <c r="A823" s="3" t="s">
        <v>837</v>
      </c>
      <c r="B823" s="3" t="s">
        <v>2330</v>
      </c>
      <c r="C823" s="3" t="s">
        <v>253</v>
      </c>
      <c r="D823" s="3" t="s">
        <v>1419</v>
      </c>
      <c r="E823" s="3" t="s">
        <v>1420</v>
      </c>
      <c r="F823" s="3" t="s">
        <v>1437</v>
      </c>
      <c r="G823" s="3" t="s">
        <v>79</v>
      </c>
      <c r="H823" s="3" t="s">
        <v>1421</v>
      </c>
      <c r="I823" s="3" t="s">
        <v>1422</v>
      </c>
      <c r="J823" s="3" t="s">
        <v>6</v>
      </c>
      <c r="K823" s="3" t="s">
        <v>1423</v>
      </c>
      <c r="L823" s="3" t="s">
        <v>1424</v>
      </c>
      <c r="M823" s="3" t="s">
        <v>1425</v>
      </c>
      <c r="N823" s="3" t="s">
        <v>11</v>
      </c>
      <c r="O823" s="3" t="s">
        <v>1426</v>
      </c>
      <c r="P823" s="3" t="s">
        <v>1427</v>
      </c>
      <c r="Q823" s="3" t="s">
        <v>2296</v>
      </c>
      <c r="R823" s="3" t="s">
        <v>2297</v>
      </c>
      <c r="S823" s="3" t="s">
        <v>1668</v>
      </c>
      <c r="T823" s="3" t="s">
        <v>2298</v>
      </c>
    </row>
    <row r="824" spans="1:20" ht="45" customHeight="1" x14ac:dyDescent="0.25">
      <c r="A824" s="3" t="s">
        <v>838</v>
      </c>
      <c r="B824" s="3" t="s">
        <v>2331</v>
      </c>
      <c r="C824" s="3" t="s">
        <v>253</v>
      </c>
      <c r="D824" s="3" t="s">
        <v>1419</v>
      </c>
      <c r="E824" s="3" t="s">
        <v>1420</v>
      </c>
      <c r="F824" s="3" t="s">
        <v>1437</v>
      </c>
      <c r="G824" s="3" t="s">
        <v>79</v>
      </c>
      <c r="H824" s="3" t="s">
        <v>1421</v>
      </c>
      <c r="I824" s="3" t="s">
        <v>1422</v>
      </c>
      <c r="J824" s="3" t="s">
        <v>6</v>
      </c>
      <c r="K824" s="3" t="s">
        <v>1423</v>
      </c>
      <c r="L824" s="3" t="s">
        <v>1424</v>
      </c>
      <c r="M824" s="3" t="s">
        <v>1425</v>
      </c>
      <c r="N824" s="3" t="s">
        <v>11</v>
      </c>
      <c r="O824" s="3" t="s">
        <v>1426</v>
      </c>
      <c r="P824" s="3" t="s">
        <v>1427</v>
      </c>
      <c r="Q824" s="3" t="s">
        <v>2296</v>
      </c>
      <c r="R824" s="3" t="s">
        <v>2297</v>
      </c>
      <c r="S824" s="3" t="s">
        <v>1668</v>
      </c>
      <c r="T824" s="3" t="s">
        <v>2298</v>
      </c>
    </row>
    <row r="825" spans="1:20" ht="45" customHeight="1" x14ac:dyDescent="0.25">
      <c r="A825" s="3" t="s">
        <v>839</v>
      </c>
      <c r="B825" s="3" t="s">
        <v>2332</v>
      </c>
      <c r="C825" s="3" t="s">
        <v>253</v>
      </c>
      <c r="D825" s="3" t="s">
        <v>1419</v>
      </c>
      <c r="E825" s="3" t="s">
        <v>1420</v>
      </c>
      <c r="F825" s="3" t="s">
        <v>1437</v>
      </c>
      <c r="G825" s="3" t="s">
        <v>79</v>
      </c>
      <c r="H825" s="3" t="s">
        <v>1421</v>
      </c>
      <c r="I825" s="3" t="s">
        <v>1422</v>
      </c>
      <c r="J825" s="3" t="s">
        <v>6</v>
      </c>
      <c r="K825" s="3" t="s">
        <v>1423</v>
      </c>
      <c r="L825" s="3" t="s">
        <v>1424</v>
      </c>
      <c r="M825" s="3" t="s">
        <v>1425</v>
      </c>
      <c r="N825" s="3" t="s">
        <v>11</v>
      </c>
      <c r="O825" s="3" t="s">
        <v>1426</v>
      </c>
      <c r="P825" s="3" t="s">
        <v>1427</v>
      </c>
      <c r="Q825" s="3" t="s">
        <v>2296</v>
      </c>
      <c r="R825" s="3" t="s">
        <v>2297</v>
      </c>
      <c r="S825" s="3" t="s">
        <v>1668</v>
      </c>
      <c r="T825" s="3" t="s">
        <v>2298</v>
      </c>
    </row>
    <row r="826" spans="1:20" ht="45" customHeight="1" x14ac:dyDescent="0.25">
      <c r="A826" s="3" t="s">
        <v>840</v>
      </c>
      <c r="B826" s="3" t="s">
        <v>2333</v>
      </c>
      <c r="C826" s="3" t="s">
        <v>253</v>
      </c>
      <c r="D826" s="3" t="s">
        <v>1419</v>
      </c>
      <c r="E826" s="3" t="s">
        <v>1420</v>
      </c>
      <c r="F826" s="3" t="s">
        <v>1437</v>
      </c>
      <c r="G826" s="3" t="s">
        <v>79</v>
      </c>
      <c r="H826" s="3" t="s">
        <v>1421</v>
      </c>
      <c r="I826" s="3" t="s">
        <v>1422</v>
      </c>
      <c r="J826" s="3" t="s">
        <v>6</v>
      </c>
      <c r="K826" s="3" t="s">
        <v>1423</v>
      </c>
      <c r="L826" s="3" t="s">
        <v>1424</v>
      </c>
      <c r="M826" s="3" t="s">
        <v>1425</v>
      </c>
      <c r="N826" s="3" t="s">
        <v>11</v>
      </c>
      <c r="O826" s="3" t="s">
        <v>1426</v>
      </c>
      <c r="P826" s="3" t="s">
        <v>1427</v>
      </c>
      <c r="Q826" s="3" t="s">
        <v>2296</v>
      </c>
      <c r="R826" s="3" t="s">
        <v>2297</v>
      </c>
      <c r="S826" s="3" t="s">
        <v>1668</v>
      </c>
      <c r="T826" s="3" t="s">
        <v>2298</v>
      </c>
    </row>
    <row r="827" spans="1:20" ht="45" customHeight="1" x14ac:dyDescent="0.25">
      <c r="A827" s="3" t="s">
        <v>841</v>
      </c>
      <c r="B827" s="3" t="s">
        <v>2334</v>
      </c>
      <c r="C827" s="3" t="s">
        <v>253</v>
      </c>
      <c r="D827" s="3" t="s">
        <v>1419</v>
      </c>
      <c r="E827" s="3" t="s">
        <v>1420</v>
      </c>
      <c r="F827" s="3" t="s">
        <v>1437</v>
      </c>
      <c r="G827" s="3" t="s">
        <v>79</v>
      </c>
      <c r="H827" s="3" t="s">
        <v>1421</v>
      </c>
      <c r="I827" s="3" t="s">
        <v>1422</v>
      </c>
      <c r="J827" s="3" t="s">
        <v>6</v>
      </c>
      <c r="K827" s="3" t="s">
        <v>1423</v>
      </c>
      <c r="L827" s="3" t="s">
        <v>1424</v>
      </c>
      <c r="M827" s="3" t="s">
        <v>1425</v>
      </c>
      <c r="N827" s="3" t="s">
        <v>11</v>
      </c>
      <c r="O827" s="3" t="s">
        <v>1426</v>
      </c>
      <c r="P827" s="3" t="s">
        <v>1427</v>
      </c>
      <c r="Q827" s="3" t="s">
        <v>2296</v>
      </c>
      <c r="R827" s="3" t="s">
        <v>2297</v>
      </c>
      <c r="S827" s="3" t="s">
        <v>1668</v>
      </c>
      <c r="T827" s="3" t="s">
        <v>2298</v>
      </c>
    </row>
    <row r="828" spans="1:20" ht="45" customHeight="1" x14ac:dyDescent="0.25">
      <c r="A828" s="3" t="s">
        <v>842</v>
      </c>
      <c r="B828" s="3" t="s">
        <v>2335</v>
      </c>
      <c r="C828" s="3" t="s">
        <v>253</v>
      </c>
      <c r="D828" s="3" t="s">
        <v>1419</v>
      </c>
      <c r="E828" s="3" t="s">
        <v>1420</v>
      </c>
      <c r="F828" s="3" t="s">
        <v>1437</v>
      </c>
      <c r="G828" s="3" t="s">
        <v>79</v>
      </c>
      <c r="H828" s="3" t="s">
        <v>1421</v>
      </c>
      <c r="I828" s="3" t="s">
        <v>1422</v>
      </c>
      <c r="J828" s="3" t="s">
        <v>6</v>
      </c>
      <c r="K828" s="3" t="s">
        <v>1423</v>
      </c>
      <c r="L828" s="3" t="s">
        <v>1424</v>
      </c>
      <c r="M828" s="3" t="s">
        <v>1425</v>
      </c>
      <c r="N828" s="3" t="s">
        <v>11</v>
      </c>
      <c r="O828" s="3" t="s">
        <v>1426</v>
      </c>
      <c r="P828" s="3" t="s">
        <v>1427</v>
      </c>
      <c r="Q828" s="3" t="s">
        <v>2296</v>
      </c>
      <c r="R828" s="3" t="s">
        <v>2297</v>
      </c>
      <c r="S828" s="3" t="s">
        <v>1668</v>
      </c>
      <c r="T828" s="3" t="s">
        <v>2298</v>
      </c>
    </row>
    <row r="829" spans="1:20" ht="45" customHeight="1" x14ac:dyDescent="0.25">
      <c r="A829" s="3" t="s">
        <v>843</v>
      </c>
      <c r="B829" s="3" t="s">
        <v>2336</v>
      </c>
      <c r="C829" s="3" t="s">
        <v>253</v>
      </c>
      <c r="D829" s="3" t="s">
        <v>1419</v>
      </c>
      <c r="E829" s="3" t="s">
        <v>1420</v>
      </c>
      <c r="F829" s="3" t="s">
        <v>1437</v>
      </c>
      <c r="G829" s="3" t="s">
        <v>79</v>
      </c>
      <c r="H829" s="3" t="s">
        <v>1421</v>
      </c>
      <c r="I829" s="3" t="s">
        <v>1422</v>
      </c>
      <c r="J829" s="3" t="s">
        <v>6</v>
      </c>
      <c r="K829" s="3" t="s">
        <v>1423</v>
      </c>
      <c r="L829" s="3" t="s">
        <v>1424</v>
      </c>
      <c r="M829" s="3" t="s">
        <v>1425</v>
      </c>
      <c r="N829" s="3" t="s">
        <v>11</v>
      </c>
      <c r="O829" s="3" t="s">
        <v>1426</v>
      </c>
      <c r="P829" s="3" t="s">
        <v>1427</v>
      </c>
      <c r="Q829" s="3" t="s">
        <v>2296</v>
      </c>
      <c r="R829" s="3" t="s">
        <v>2297</v>
      </c>
      <c r="S829" s="3" t="s">
        <v>1668</v>
      </c>
      <c r="T829" s="3" t="s">
        <v>2298</v>
      </c>
    </row>
    <row r="830" spans="1:20" ht="45" customHeight="1" x14ac:dyDescent="0.25">
      <c r="A830" s="3" t="s">
        <v>844</v>
      </c>
      <c r="B830" s="3" t="s">
        <v>2337</v>
      </c>
      <c r="C830" s="3" t="s">
        <v>253</v>
      </c>
      <c r="D830" s="3" t="s">
        <v>1419</v>
      </c>
      <c r="E830" s="3" t="s">
        <v>1420</v>
      </c>
      <c r="F830" s="3" t="s">
        <v>1437</v>
      </c>
      <c r="G830" s="3" t="s">
        <v>79</v>
      </c>
      <c r="H830" s="3" t="s">
        <v>1421</v>
      </c>
      <c r="I830" s="3" t="s">
        <v>1422</v>
      </c>
      <c r="J830" s="3" t="s">
        <v>6</v>
      </c>
      <c r="K830" s="3" t="s">
        <v>1423</v>
      </c>
      <c r="L830" s="3" t="s">
        <v>1424</v>
      </c>
      <c r="M830" s="3" t="s">
        <v>1425</v>
      </c>
      <c r="N830" s="3" t="s">
        <v>11</v>
      </c>
      <c r="O830" s="3" t="s">
        <v>1426</v>
      </c>
      <c r="P830" s="3" t="s">
        <v>1427</v>
      </c>
      <c r="Q830" s="3" t="s">
        <v>2296</v>
      </c>
      <c r="R830" s="3" t="s">
        <v>2297</v>
      </c>
      <c r="S830" s="3" t="s">
        <v>1668</v>
      </c>
      <c r="T830" s="3" t="s">
        <v>2298</v>
      </c>
    </row>
    <row r="831" spans="1:20" ht="45" customHeight="1" x14ac:dyDescent="0.25">
      <c r="A831" s="3" t="s">
        <v>845</v>
      </c>
      <c r="B831" s="3" t="s">
        <v>2338</v>
      </c>
      <c r="C831" s="3" t="s">
        <v>253</v>
      </c>
      <c r="D831" s="3" t="s">
        <v>1419</v>
      </c>
      <c r="E831" s="3" t="s">
        <v>1420</v>
      </c>
      <c r="F831" s="3" t="s">
        <v>1437</v>
      </c>
      <c r="G831" s="3" t="s">
        <v>79</v>
      </c>
      <c r="H831" s="3" t="s">
        <v>1421</v>
      </c>
      <c r="I831" s="3" t="s">
        <v>1422</v>
      </c>
      <c r="J831" s="3" t="s">
        <v>6</v>
      </c>
      <c r="K831" s="3" t="s">
        <v>1423</v>
      </c>
      <c r="L831" s="3" t="s">
        <v>1424</v>
      </c>
      <c r="M831" s="3" t="s">
        <v>1425</v>
      </c>
      <c r="N831" s="3" t="s">
        <v>11</v>
      </c>
      <c r="O831" s="3" t="s">
        <v>1426</v>
      </c>
      <c r="P831" s="3" t="s">
        <v>1427</v>
      </c>
      <c r="Q831" s="3" t="s">
        <v>2296</v>
      </c>
      <c r="R831" s="3" t="s">
        <v>2297</v>
      </c>
      <c r="S831" s="3" t="s">
        <v>1668</v>
      </c>
      <c r="T831" s="3" t="s">
        <v>2298</v>
      </c>
    </row>
    <row r="832" spans="1:20" ht="45" customHeight="1" x14ac:dyDescent="0.25">
      <c r="A832" s="3" t="s">
        <v>846</v>
      </c>
      <c r="B832" s="3" t="s">
        <v>2339</v>
      </c>
      <c r="C832" s="3" t="s">
        <v>253</v>
      </c>
      <c r="D832" s="3" t="s">
        <v>1419</v>
      </c>
      <c r="E832" s="3" t="s">
        <v>1420</v>
      </c>
      <c r="F832" s="3" t="s">
        <v>1437</v>
      </c>
      <c r="G832" s="3" t="s">
        <v>79</v>
      </c>
      <c r="H832" s="3" t="s">
        <v>1421</v>
      </c>
      <c r="I832" s="3" t="s">
        <v>1422</v>
      </c>
      <c r="J832" s="3" t="s">
        <v>6</v>
      </c>
      <c r="K832" s="3" t="s">
        <v>1423</v>
      </c>
      <c r="L832" s="3" t="s">
        <v>1424</v>
      </c>
      <c r="M832" s="3" t="s">
        <v>1425</v>
      </c>
      <c r="N832" s="3" t="s">
        <v>11</v>
      </c>
      <c r="O832" s="3" t="s">
        <v>1426</v>
      </c>
      <c r="P832" s="3" t="s">
        <v>1427</v>
      </c>
      <c r="Q832" s="3" t="s">
        <v>2296</v>
      </c>
      <c r="R832" s="3" t="s">
        <v>2297</v>
      </c>
      <c r="S832" s="3" t="s">
        <v>1668</v>
      </c>
      <c r="T832" s="3" t="s">
        <v>2298</v>
      </c>
    </row>
    <row r="833" spans="1:20" ht="45" customHeight="1" x14ac:dyDescent="0.25">
      <c r="A833" s="3" t="s">
        <v>847</v>
      </c>
      <c r="B833" s="3" t="s">
        <v>2340</v>
      </c>
      <c r="C833" s="3" t="s">
        <v>253</v>
      </c>
      <c r="D833" s="3" t="s">
        <v>1419</v>
      </c>
      <c r="E833" s="3" t="s">
        <v>1420</v>
      </c>
      <c r="F833" s="3" t="s">
        <v>1437</v>
      </c>
      <c r="G833" s="3" t="s">
        <v>79</v>
      </c>
      <c r="H833" s="3" t="s">
        <v>1421</v>
      </c>
      <c r="I833" s="3" t="s">
        <v>1422</v>
      </c>
      <c r="J833" s="3" t="s">
        <v>6</v>
      </c>
      <c r="K833" s="3" t="s">
        <v>1423</v>
      </c>
      <c r="L833" s="3" t="s">
        <v>1424</v>
      </c>
      <c r="M833" s="3" t="s">
        <v>1425</v>
      </c>
      <c r="N833" s="3" t="s">
        <v>11</v>
      </c>
      <c r="O833" s="3" t="s">
        <v>1426</v>
      </c>
      <c r="P833" s="3" t="s">
        <v>1427</v>
      </c>
      <c r="Q833" s="3" t="s">
        <v>2296</v>
      </c>
      <c r="R833" s="3" t="s">
        <v>2297</v>
      </c>
      <c r="S833" s="3" t="s">
        <v>1668</v>
      </c>
      <c r="T833" s="3" t="s">
        <v>2298</v>
      </c>
    </row>
    <row r="834" spans="1:20" ht="45" customHeight="1" x14ac:dyDescent="0.25">
      <c r="A834" s="3" t="s">
        <v>848</v>
      </c>
      <c r="B834" s="3" t="s">
        <v>2341</v>
      </c>
      <c r="C834" s="3" t="s">
        <v>253</v>
      </c>
      <c r="D834" s="3" t="s">
        <v>1419</v>
      </c>
      <c r="E834" s="3" t="s">
        <v>1420</v>
      </c>
      <c r="F834" s="3" t="s">
        <v>1437</v>
      </c>
      <c r="G834" s="3" t="s">
        <v>79</v>
      </c>
      <c r="H834" s="3" t="s">
        <v>1421</v>
      </c>
      <c r="I834" s="3" t="s">
        <v>1422</v>
      </c>
      <c r="J834" s="3" t="s">
        <v>6</v>
      </c>
      <c r="K834" s="3" t="s">
        <v>1423</v>
      </c>
      <c r="L834" s="3" t="s">
        <v>1424</v>
      </c>
      <c r="M834" s="3" t="s">
        <v>1425</v>
      </c>
      <c r="N834" s="3" t="s">
        <v>11</v>
      </c>
      <c r="O834" s="3" t="s">
        <v>1426</v>
      </c>
      <c r="P834" s="3" t="s">
        <v>1427</v>
      </c>
      <c r="Q834" s="3" t="s">
        <v>2296</v>
      </c>
      <c r="R834" s="3" t="s">
        <v>2297</v>
      </c>
      <c r="S834" s="3" t="s">
        <v>1668</v>
      </c>
      <c r="T834" s="3" t="s">
        <v>2298</v>
      </c>
    </row>
    <row r="835" spans="1:20" ht="45" customHeight="1" x14ac:dyDescent="0.25">
      <c r="A835" s="3" t="s">
        <v>849</v>
      </c>
      <c r="B835" s="3" t="s">
        <v>2342</v>
      </c>
      <c r="C835" s="3" t="s">
        <v>253</v>
      </c>
      <c r="D835" s="3" t="s">
        <v>1419</v>
      </c>
      <c r="E835" s="3" t="s">
        <v>1420</v>
      </c>
      <c r="F835" s="3" t="s">
        <v>1437</v>
      </c>
      <c r="G835" s="3" t="s">
        <v>79</v>
      </c>
      <c r="H835" s="3" t="s">
        <v>1421</v>
      </c>
      <c r="I835" s="3" t="s">
        <v>1422</v>
      </c>
      <c r="J835" s="3" t="s">
        <v>6</v>
      </c>
      <c r="K835" s="3" t="s">
        <v>1423</v>
      </c>
      <c r="L835" s="3" t="s">
        <v>1424</v>
      </c>
      <c r="M835" s="3" t="s">
        <v>1425</v>
      </c>
      <c r="N835" s="3" t="s">
        <v>11</v>
      </c>
      <c r="O835" s="3" t="s">
        <v>1426</v>
      </c>
      <c r="P835" s="3" t="s">
        <v>1427</v>
      </c>
      <c r="Q835" s="3" t="s">
        <v>2296</v>
      </c>
      <c r="R835" s="3" t="s">
        <v>2297</v>
      </c>
      <c r="S835" s="3" t="s">
        <v>1668</v>
      </c>
      <c r="T835" s="3" t="s">
        <v>2298</v>
      </c>
    </row>
    <row r="836" spans="1:20" ht="45" customHeight="1" x14ac:dyDescent="0.25">
      <c r="A836" s="3" t="s">
        <v>850</v>
      </c>
      <c r="B836" s="3" t="s">
        <v>2343</v>
      </c>
      <c r="C836" s="3" t="s">
        <v>253</v>
      </c>
      <c r="D836" s="3" t="s">
        <v>1419</v>
      </c>
      <c r="E836" s="3" t="s">
        <v>1420</v>
      </c>
      <c r="F836" s="3" t="s">
        <v>1437</v>
      </c>
      <c r="G836" s="3" t="s">
        <v>79</v>
      </c>
      <c r="H836" s="3" t="s">
        <v>1421</v>
      </c>
      <c r="I836" s="3" t="s">
        <v>1422</v>
      </c>
      <c r="J836" s="3" t="s">
        <v>6</v>
      </c>
      <c r="K836" s="3" t="s">
        <v>1423</v>
      </c>
      <c r="L836" s="3" t="s">
        <v>1424</v>
      </c>
      <c r="M836" s="3" t="s">
        <v>1425</v>
      </c>
      <c r="N836" s="3" t="s">
        <v>11</v>
      </c>
      <c r="O836" s="3" t="s">
        <v>1426</v>
      </c>
      <c r="P836" s="3" t="s">
        <v>1427</v>
      </c>
      <c r="Q836" s="3" t="s">
        <v>2296</v>
      </c>
      <c r="R836" s="3" t="s">
        <v>2297</v>
      </c>
      <c r="S836" s="3" t="s">
        <v>1668</v>
      </c>
      <c r="T836" s="3" t="s">
        <v>2298</v>
      </c>
    </row>
    <row r="837" spans="1:20" ht="45" customHeight="1" x14ac:dyDescent="0.25">
      <c r="A837" s="3" t="s">
        <v>851</v>
      </c>
      <c r="B837" s="3" t="s">
        <v>2344</v>
      </c>
      <c r="C837" s="3" t="s">
        <v>253</v>
      </c>
      <c r="D837" s="3" t="s">
        <v>1419</v>
      </c>
      <c r="E837" s="3" t="s">
        <v>1420</v>
      </c>
      <c r="F837" s="3" t="s">
        <v>1437</v>
      </c>
      <c r="G837" s="3" t="s">
        <v>79</v>
      </c>
      <c r="H837" s="3" t="s">
        <v>1421</v>
      </c>
      <c r="I837" s="3" t="s">
        <v>1422</v>
      </c>
      <c r="J837" s="3" t="s">
        <v>6</v>
      </c>
      <c r="K837" s="3" t="s">
        <v>1423</v>
      </c>
      <c r="L837" s="3" t="s">
        <v>1424</v>
      </c>
      <c r="M837" s="3" t="s">
        <v>1425</v>
      </c>
      <c r="N837" s="3" t="s">
        <v>11</v>
      </c>
      <c r="O837" s="3" t="s">
        <v>1426</v>
      </c>
      <c r="P837" s="3" t="s">
        <v>1427</v>
      </c>
      <c r="Q837" s="3" t="s">
        <v>2296</v>
      </c>
      <c r="R837" s="3" t="s">
        <v>2297</v>
      </c>
      <c r="S837" s="3" t="s">
        <v>1668</v>
      </c>
      <c r="T837" s="3" t="s">
        <v>2298</v>
      </c>
    </row>
    <row r="838" spans="1:20" ht="45" customHeight="1" x14ac:dyDescent="0.25">
      <c r="A838" s="3" t="s">
        <v>852</v>
      </c>
      <c r="B838" s="3" t="s">
        <v>2345</v>
      </c>
      <c r="C838" s="3" t="s">
        <v>253</v>
      </c>
      <c r="D838" s="3" t="s">
        <v>1419</v>
      </c>
      <c r="E838" s="3" t="s">
        <v>1420</v>
      </c>
      <c r="F838" s="3" t="s">
        <v>1437</v>
      </c>
      <c r="G838" s="3" t="s">
        <v>79</v>
      </c>
      <c r="H838" s="3" t="s">
        <v>1421</v>
      </c>
      <c r="I838" s="3" t="s">
        <v>1422</v>
      </c>
      <c r="J838" s="3" t="s">
        <v>6</v>
      </c>
      <c r="K838" s="3" t="s">
        <v>1423</v>
      </c>
      <c r="L838" s="3" t="s">
        <v>1424</v>
      </c>
      <c r="M838" s="3" t="s">
        <v>1425</v>
      </c>
      <c r="N838" s="3" t="s">
        <v>11</v>
      </c>
      <c r="O838" s="3" t="s">
        <v>1426</v>
      </c>
      <c r="P838" s="3" t="s">
        <v>1427</v>
      </c>
      <c r="Q838" s="3" t="s">
        <v>2296</v>
      </c>
      <c r="R838" s="3" t="s">
        <v>2297</v>
      </c>
      <c r="S838" s="3" t="s">
        <v>1668</v>
      </c>
      <c r="T838" s="3" t="s">
        <v>2298</v>
      </c>
    </row>
    <row r="839" spans="1:20" ht="45" customHeight="1" x14ac:dyDescent="0.25">
      <c r="A839" s="3" t="s">
        <v>853</v>
      </c>
      <c r="B839" s="3" t="s">
        <v>2346</v>
      </c>
      <c r="C839" s="3" t="s">
        <v>253</v>
      </c>
      <c r="D839" s="3" t="s">
        <v>1419</v>
      </c>
      <c r="E839" s="3" t="s">
        <v>1420</v>
      </c>
      <c r="F839" s="3" t="s">
        <v>1437</v>
      </c>
      <c r="G839" s="3" t="s">
        <v>79</v>
      </c>
      <c r="H839" s="3" t="s">
        <v>1421</v>
      </c>
      <c r="I839" s="3" t="s">
        <v>1422</v>
      </c>
      <c r="J839" s="3" t="s">
        <v>6</v>
      </c>
      <c r="K839" s="3" t="s">
        <v>1423</v>
      </c>
      <c r="L839" s="3" t="s">
        <v>1424</v>
      </c>
      <c r="M839" s="3" t="s">
        <v>1425</v>
      </c>
      <c r="N839" s="3" t="s">
        <v>11</v>
      </c>
      <c r="O839" s="3" t="s">
        <v>1426</v>
      </c>
      <c r="P839" s="3" t="s">
        <v>1427</v>
      </c>
      <c r="Q839" s="3" t="s">
        <v>2296</v>
      </c>
      <c r="R839" s="3" t="s">
        <v>2297</v>
      </c>
      <c r="S839" s="3" t="s">
        <v>1668</v>
      </c>
      <c r="T839" s="3" t="s">
        <v>2298</v>
      </c>
    </row>
    <row r="840" spans="1:20" ht="45" customHeight="1" x14ac:dyDescent="0.25">
      <c r="A840" s="3" t="s">
        <v>854</v>
      </c>
      <c r="B840" s="3" t="s">
        <v>2347</v>
      </c>
      <c r="C840" s="3" t="s">
        <v>253</v>
      </c>
      <c r="D840" s="3" t="s">
        <v>1419</v>
      </c>
      <c r="E840" s="3" t="s">
        <v>1420</v>
      </c>
      <c r="F840" s="3" t="s">
        <v>1437</v>
      </c>
      <c r="G840" s="3" t="s">
        <v>79</v>
      </c>
      <c r="H840" s="3" t="s">
        <v>1421</v>
      </c>
      <c r="I840" s="3" t="s">
        <v>1422</v>
      </c>
      <c r="J840" s="3" t="s">
        <v>6</v>
      </c>
      <c r="K840" s="3" t="s">
        <v>1423</v>
      </c>
      <c r="L840" s="3" t="s">
        <v>1424</v>
      </c>
      <c r="M840" s="3" t="s">
        <v>1425</v>
      </c>
      <c r="N840" s="3" t="s">
        <v>11</v>
      </c>
      <c r="O840" s="3" t="s">
        <v>1426</v>
      </c>
      <c r="P840" s="3" t="s">
        <v>1427</v>
      </c>
      <c r="Q840" s="3" t="s">
        <v>2296</v>
      </c>
      <c r="R840" s="3" t="s">
        <v>2297</v>
      </c>
      <c r="S840" s="3" t="s">
        <v>1668</v>
      </c>
      <c r="T840" s="3" t="s">
        <v>2298</v>
      </c>
    </row>
    <row r="841" spans="1:20" ht="45" customHeight="1" x14ac:dyDescent="0.25">
      <c r="A841" s="3" t="s">
        <v>855</v>
      </c>
      <c r="B841" s="3" t="s">
        <v>2348</v>
      </c>
      <c r="C841" s="3" t="s">
        <v>253</v>
      </c>
      <c r="D841" s="3" t="s">
        <v>1419</v>
      </c>
      <c r="E841" s="3" t="s">
        <v>1420</v>
      </c>
      <c r="F841" s="3" t="s">
        <v>1437</v>
      </c>
      <c r="G841" s="3" t="s">
        <v>79</v>
      </c>
      <c r="H841" s="3" t="s">
        <v>1421</v>
      </c>
      <c r="I841" s="3" t="s">
        <v>1422</v>
      </c>
      <c r="J841" s="3" t="s">
        <v>6</v>
      </c>
      <c r="K841" s="3" t="s">
        <v>1423</v>
      </c>
      <c r="L841" s="3" t="s">
        <v>1424</v>
      </c>
      <c r="M841" s="3" t="s">
        <v>1425</v>
      </c>
      <c r="N841" s="3" t="s">
        <v>11</v>
      </c>
      <c r="O841" s="3" t="s">
        <v>1426</v>
      </c>
      <c r="P841" s="3" t="s">
        <v>1427</v>
      </c>
      <c r="Q841" s="3" t="s">
        <v>2296</v>
      </c>
      <c r="R841" s="3" t="s">
        <v>2297</v>
      </c>
      <c r="S841" s="3" t="s">
        <v>1668</v>
      </c>
      <c r="T841" s="3" t="s">
        <v>2298</v>
      </c>
    </row>
    <row r="842" spans="1:20" ht="45" customHeight="1" x14ac:dyDescent="0.25">
      <c r="A842" s="3" t="s">
        <v>856</v>
      </c>
      <c r="B842" s="3" t="s">
        <v>2349</v>
      </c>
      <c r="C842" s="3" t="s">
        <v>253</v>
      </c>
      <c r="D842" s="3" t="s">
        <v>1419</v>
      </c>
      <c r="E842" s="3" t="s">
        <v>1420</v>
      </c>
      <c r="F842" s="3" t="s">
        <v>1437</v>
      </c>
      <c r="G842" s="3" t="s">
        <v>79</v>
      </c>
      <c r="H842" s="3" t="s">
        <v>1421</v>
      </c>
      <c r="I842" s="3" t="s">
        <v>1422</v>
      </c>
      <c r="J842" s="3" t="s">
        <v>6</v>
      </c>
      <c r="K842" s="3" t="s">
        <v>1423</v>
      </c>
      <c r="L842" s="3" t="s">
        <v>1424</v>
      </c>
      <c r="M842" s="3" t="s">
        <v>1425</v>
      </c>
      <c r="N842" s="3" t="s">
        <v>11</v>
      </c>
      <c r="O842" s="3" t="s">
        <v>1426</v>
      </c>
      <c r="P842" s="3" t="s">
        <v>1427</v>
      </c>
      <c r="Q842" s="3" t="s">
        <v>2296</v>
      </c>
      <c r="R842" s="3" t="s">
        <v>2297</v>
      </c>
      <c r="S842" s="3" t="s">
        <v>1668</v>
      </c>
      <c r="T842" s="3" t="s">
        <v>2298</v>
      </c>
    </row>
    <row r="843" spans="1:20" ht="45" customHeight="1" x14ac:dyDescent="0.25">
      <c r="A843" s="3" t="s">
        <v>857</v>
      </c>
      <c r="B843" s="3" t="s">
        <v>2350</v>
      </c>
      <c r="C843" s="3" t="s">
        <v>253</v>
      </c>
      <c r="D843" s="3" t="s">
        <v>1419</v>
      </c>
      <c r="E843" s="3" t="s">
        <v>1420</v>
      </c>
      <c r="F843" s="3" t="s">
        <v>1437</v>
      </c>
      <c r="G843" s="3" t="s">
        <v>79</v>
      </c>
      <c r="H843" s="3" t="s">
        <v>1421</v>
      </c>
      <c r="I843" s="3" t="s">
        <v>1422</v>
      </c>
      <c r="J843" s="3" t="s">
        <v>6</v>
      </c>
      <c r="K843" s="3" t="s">
        <v>1423</v>
      </c>
      <c r="L843" s="3" t="s">
        <v>1424</v>
      </c>
      <c r="M843" s="3" t="s">
        <v>1425</v>
      </c>
      <c r="N843" s="3" t="s">
        <v>11</v>
      </c>
      <c r="O843" s="3" t="s">
        <v>1426</v>
      </c>
      <c r="P843" s="3" t="s">
        <v>1427</v>
      </c>
      <c r="Q843" s="3" t="s">
        <v>2296</v>
      </c>
      <c r="R843" s="3" t="s">
        <v>2297</v>
      </c>
      <c r="S843" s="3" t="s">
        <v>1668</v>
      </c>
      <c r="T843" s="3" t="s">
        <v>2298</v>
      </c>
    </row>
    <row r="844" spans="1:20" ht="45" customHeight="1" x14ac:dyDescent="0.25">
      <c r="A844" s="3" t="s">
        <v>858</v>
      </c>
      <c r="B844" s="3" t="s">
        <v>2351</v>
      </c>
      <c r="C844" s="3" t="s">
        <v>253</v>
      </c>
      <c r="D844" s="3" t="s">
        <v>1419</v>
      </c>
      <c r="E844" s="3" t="s">
        <v>1420</v>
      </c>
      <c r="F844" s="3" t="s">
        <v>1437</v>
      </c>
      <c r="G844" s="3" t="s">
        <v>79</v>
      </c>
      <c r="H844" s="3" t="s">
        <v>1421</v>
      </c>
      <c r="I844" s="3" t="s">
        <v>1422</v>
      </c>
      <c r="J844" s="3" t="s">
        <v>6</v>
      </c>
      <c r="K844" s="3" t="s">
        <v>1423</v>
      </c>
      <c r="L844" s="3" t="s">
        <v>1424</v>
      </c>
      <c r="M844" s="3" t="s">
        <v>1425</v>
      </c>
      <c r="N844" s="3" t="s">
        <v>11</v>
      </c>
      <c r="O844" s="3" t="s">
        <v>1426</v>
      </c>
      <c r="P844" s="3" t="s">
        <v>1427</v>
      </c>
      <c r="Q844" s="3" t="s">
        <v>2296</v>
      </c>
      <c r="R844" s="3" t="s">
        <v>2297</v>
      </c>
      <c r="S844" s="3" t="s">
        <v>1668</v>
      </c>
      <c r="T844" s="3" t="s">
        <v>2298</v>
      </c>
    </row>
    <row r="845" spans="1:20" ht="45" customHeight="1" x14ac:dyDescent="0.25">
      <c r="A845" s="3" t="s">
        <v>859</v>
      </c>
      <c r="B845" s="3" t="s">
        <v>2352</v>
      </c>
      <c r="C845" s="3" t="s">
        <v>253</v>
      </c>
      <c r="D845" s="3" t="s">
        <v>1419</v>
      </c>
      <c r="E845" s="3" t="s">
        <v>1420</v>
      </c>
      <c r="F845" s="3" t="s">
        <v>1437</v>
      </c>
      <c r="G845" s="3" t="s">
        <v>79</v>
      </c>
      <c r="H845" s="3" t="s">
        <v>1421</v>
      </c>
      <c r="I845" s="3" t="s">
        <v>1422</v>
      </c>
      <c r="J845" s="3" t="s">
        <v>6</v>
      </c>
      <c r="K845" s="3" t="s">
        <v>1423</v>
      </c>
      <c r="L845" s="3" t="s">
        <v>1424</v>
      </c>
      <c r="M845" s="3" t="s">
        <v>1425</v>
      </c>
      <c r="N845" s="3" t="s">
        <v>11</v>
      </c>
      <c r="O845" s="3" t="s">
        <v>1426</v>
      </c>
      <c r="P845" s="3" t="s">
        <v>1427</v>
      </c>
      <c r="Q845" s="3" t="s">
        <v>2296</v>
      </c>
      <c r="R845" s="3" t="s">
        <v>2297</v>
      </c>
      <c r="S845" s="3" t="s">
        <v>1668</v>
      </c>
      <c r="T845" s="3" t="s">
        <v>2298</v>
      </c>
    </row>
    <row r="846" spans="1:20" ht="45" customHeight="1" x14ac:dyDescent="0.25">
      <c r="A846" s="3" t="s">
        <v>860</v>
      </c>
      <c r="B846" s="3" t="s">
        <v>2353</v>
      </c>
      <c r="C846" s="3" t="s">
        <v>253</v>
      </c>
      <c r="D846" s="3" t="s">
        <v>1419</v>
      </c>
      <c r="E846" s="3" t="s">
        <v>1420</v>
      </c>
      <c r="F846" s="3" t="s">
        <v>1437</v>
      </c>
      <c r="G846" s="3" t="s">
        <v>79</v>
      </c>
      <c r="H846" s="3" t="s">
        <v>1421</v>
      </c>
      <c r="I846" s="3" t="s">
        <v>1422</v>
      </c>
      <c r="J846" s="3" t="s">
        <v>6</v>
      </c>
      <c r="K846" s="3" t="s">
        <v>1423</v>
      </c>
      <c r="L846" s="3" t="s">
        <v>1424</v>
      </c>
      <c r="M846" s="3" t="s">
        <v>1425</v>
      </c>
      <c r="N846" s="3" t="s">
        <v>11</v>
      </c>
      <c r="O846" s="3" t="s">
        <v>1426</v>
      </c>
      <c r="P846" s="3" t="s">
        <v>1427</v>
      </c>
      <c r="Q846" s="3" t="s">
        <v>2296</v>
      </c>
      <c r="R846" s="3" t="s">
        <v>2297</v>
      </c>
      <c r="S846" s="3" t="s">
        <v>1668</v>
      </c>
      <c r="T846" s="3" t="s">
        <v>2298</v>
      </c>
    </row>
    <row r="847" spans="1:20" ht="45" customHeight="1" x14ac:dyDescent="0.25">
      <c r="A847" s="3" t="s">
        <v>861</v>
      </c>
      <c r="B847" s="3" t="s">
        <v>2354</v>
      </c>
      <c r="C847" s="3" t="s">
        <v>253</v>
      </c>
      <c r="D847" s="3" t="s">
        <v>1419</v>
      </c>
      <c r="E847" s="3" t="s">
        <v>1420</v>
      </c>
      <c r="F847" s="3" t="s">
        <v>1437</v>
      </c>
      <c r="G847" s="3" t="s">
        <v>79</v>
      </c>
      <c r="H847" s="3" t="s">
        <v>1421</v>
      </c>
      <c r="I847" s="3" t="s">
        <v>1422</v>
      </c>
      <c r="J847" s="3" t="s">
        <v>6</v>
      </c>
      <c r="K847" s="3" t="s">
        <v>1423</v>
      </c>
      <c r="L847" s="3" t="s">
        <v>1424</v>
      </c>
      <c r="M847" s="3" t="s">
        <v>1425</v>
      </c>
      <c r="N847" s="3" t="s">
        <v>11</v>
      </c>
      <c r="O847" s="3" t="s">
        <v>1426</v>
      </c>
      <c r="P847" s="3" t="s">
        <v>1427</v>
      </c>
      <c r="Q847" s="3" t="s">
        <v>2296</v>
      </c>
      <c r="R847" s="3" t="s">
        <v>2297</v>
      </c>
      <c r="S847" s="3" t="s">
        <v>1668</v>
      </c>
      <c r="T847" s="3" t="s">
        <v>2298</v>
      </c>
    </row>
    <row r="848" spans="1:20" ht="45" customHeight="1" x14ac:dyDescent="0.25">
      <c r="A848" s="3" t="s">
        <v>862</v>
      </c>
      <c r="B848" s="3" t="s">
        <v>2355</v>
      </c>
      <c r="C848" s="3" t="s">
        <v>253</v>
      </c>
      <c r="D848" s="3" t="s">
        <v>1419</v>
      </c>
      <c r="E848" s="3" t="s">
        <v>1420</v>
      </c>
      <c r="F848" s="3" t="s">
        <v>1437</v>
      </c>
      <c r="G848" s="3" t="s">
        <v>79</v>
      </c>
      <c r="H848" s="3" t="s">
        <v>1421</v>
      </c>
      <c r="I848" s="3" t="s">
        <v>1422</v>
      </c>
      <c r="J848" s="3" t="s">
        <v>6</v>
      </c>
      <c r="K848" s="3" t="s">
        <v>1423</v>
      </c>
      <c r="L848" s="3" t="s">
        <v>1424</v>
      </c>
      <c r="M848" s="3" t="s">
        <v>1425</v>
      </c>
      <c r="N848" s="3" t="s">
        <v>11</v>
      </c>
      <c r="O848" s="3" t="s">
        <v>1426</v>
      </c>
      <c r="P848" s="3" t="s">
        <v>1427</v>
      </c>
      <c r="Q848" s="3" t="s">
        <v>2296</v>
      </c>
      <c r="R848" s="3" t="s">
        <v>2297</v>
      </c>
      <c r="S848" s="3" t="s">
        <v>1668</v>
      </c>
      <c r="T848" s="3" t="s">
        <v>2298</v>
      </c>
    </row>
    <row r="849" spans="1:20" ht="45" customHeight="1" x14ac:dyDescent="0.25">
      <c r="A849" s="3" t="s">
        <v>863</v>
      </c>
      <c r="B849" s="3" t="s">
        <v>2356</v>
      </c>
      <c r="C849" s="3" t="s">
        <v>253</v>
      </c>
      <c r="D849" s="3" t="s">
        <v>1419</v>
      </c>
      <c r="E849" s="3" t="s">
        <v>1420</v>
      </c>
      <c r="F849" s="3" t="s">
        <v>1437</v>
      </c>
      <c r="G849" s="3" t="s">
        <v>79</v>
      </c>
      <c r="H849" s="3" t="s">
        <v>1421</v>
      </c>
      <c r="I849" s="3" t="s">
        <v>1422</v>
      </c>
      <c r="J849" s="3" t="s">
        <v>6</v>
      </c>
      <c r="K849" s="3" t="s">
        <v>1423</v>
      </c>
      <c r="L849" s="3" t="s">
        <v>1424</v>
      </c>
      <c r="M849" s="3" t="s">
        <v>1425</v>
      </c>
      <c r="N849" s="3" t="s">
        <v>11</v>
      </c>
      <c r="O849" s="3" t="s">
        <v>1426</v>
      </c>
      <c r="P849" s="3" t="s">
        <v>1427</v>
      </c>
      <c r="Q849" s="3" t="s">
        <v>2296</v>
      </c>
      <c r="R849" s="3" t="s">
        <v>2297</v>
      </c>
      <c r="S849" s="3" t="s">
        <v>1668</v>
      </c>
      <c r="T849" s="3" t="s">
        <v>2298</v>
      </c>
    </row>
    <row r="850" spans="1:20" ht="45" customHeight="1" x14ac:dyDescent="0.25">
      <c r="A850" s="3" t="s">
        <v>864</v>
      </c>
      <c r="B850" s="3" t="s">
        <v>2357</v>
      </c>
      <c r="C850" s="3" t="s">
        <v>253</v>
      </c>
      <c r="D850" s="3" t="s">
        <v>1419</v>
      </c>
      <c r="E850" s="3" t="s">
        <v>1420</v>
      </c>
      <c r="F850" s="3" t="s">
        <v>1437</v>
      </c>
      <c r="G850" s="3" t="s">
        <v>79</v>
      </c>
      <c r="H850" s="3" t="s">
        <v>1421</v>
      </c>
      <c r="I850" s="3" t="s">
        <v>1422</v>
      </c>
      <c r="J850" s="3" t="s">
        <v>6</v>
      </c>
      <c r="K850" s="3" t="s">
        <v>1423</v>
      </c>
      <c r="L850" s="3" t="s">
        <v>1424</v>
      </c>
      <c r="M850" s="3" t="s">
        <v>1425</v>
      </c>
      <c r="N850" s="3" t="s">
        <v>11</v>
      </c>
      <c r="O850" s="3" t="s">
        <v>1426</v>
      </c>
      <c r="P850" s="3" t="s">
        <v>1427</v>
      </c>
      <c r="Q850" s="3" t="s">
        <v>2296</v>
      </c>
      <c r="R850" s="3" t="s">
        <v>2297</v>
      </c>
      <c r="S850" s="3" t="s">
        <v>1668</v>
      </c>
      <c r="T850" s="3" t="s">
        <v>2298</v>
      </c>
    </row>
    <row r="851" spans="1:20" ht="45" customHeight="1" x14ac:dyDescent="0.25">
      <c r="A851" s="3" t="s">
        <v>865</v>
      </c>
      <c r="B851" s="3" t="s">
        <v>2358</v>
      </c>
      <c r="C851" s="3" t="s">
        <v>253</v>
      </c>
      <c r="D851" s="3" t="s">
        <v>1419</v>
      </c>
      <c r="E851" s="3" t="s">
        <v>1420</v>
      </c>
      <c r="F851" s="3" t="s">
        <v>1437</v>
      </c>
      <c r="G851" s="3" t="s">
        <v>79</v>
      </c>
      <c r="H851" s="3" t="s">
        <v>1421</v>
      </c>
      <c r="I851" s="3" t="s">
        <v>1422</v>
      </c>
      <c r="J851" s="3" t="s">
        <v>6</v>
      </c>
      <c r="K851" s="3" t="s">
        <v>1423</v>
      </c>
      <c r="L851" s="3" t="s">
        <v>1424</v>
      </c>
      <c r="M851" s="3" t="s">
        <v>1425</v>
      </c>
      <c r="N851" s="3" t="s">
        <v>11</v>
      </c>
      <c r="O851" s="3" t="s">
        <v>1426</v>
      </c>
      <c r="P851" s="3" t="s">
        <v>1427</v>
      </c>
      <c r="Q851" s="3" t="s">
        <v>2296</v>
      </c>
      <c r="R851" s="3" t="s">
        <v>2297</v>
      </c>
      <c r="S851" s="3" t="s">
        <v>1668</v>
      </c>
      <c r="T851" s="3" t="s">
        <v>2298</v>
      </c>
    </row>
    <row r="852" spans="1:20" ht="45" customHeight="1" x14ac:dyDescent="0.25">
      <c r="A852" s="3" t="s">
        <v>866</v>
      </c>
      <c r="B852" s="3" t="s">
        <v>2359</v>
      </c>
      <c r="C852" s="3" t="s">
        <v>253</v>
      </c>
      <c r="D852" s="3" t="s">
        <v>1419</v>
      </c>
      <c r="E852" s="3" t="s">
        <v>1420</v>
      </c>
      <c r="F852" s="3" t="s">
        <v>1437</v>
      </c>
      <c r="G852" s="3" t="s">
        <v>79</v>
      </c>
      <c r="H852" s="3" t="s">
        <v>1421</v>
      </c>
      <c r="I852" s="3" t="s">
        <v>1422</v>
      </c>
      <c r="J852" s="3" t="s">
        <v>6</v>
      </c>
      <c r="K852" s="3" t="s">
        <v>1423</v>
      </c>
      <c r="L852" s="3" t="s">
        <v>1424</v>
      </c>
      <c r="M852" s="3" t="s">
        <v>1425</v>
      </c>
      <c r="N852" s="3" t="s">
        <v>11</v>
      </c>
      <c r="O852" s="3" t="s">
        <v>1426</v>
      </c>
      <c r="P852" s="3" t="s">
        <v>1427</v>
      </c>
      <c r="Q852" s="3" t="s">
        <v>2296</v>
      </c>
      <c r="R852" s="3" t="s">
        <v>2297</v>
      </c>
      <c r="S852" s="3" t="s">
        <v>1668</v>
      </c>
      <c r="T852" s="3" t="s">
        <v>2298</v>
      </c>
    </row>
    <row r="853" spans="1:20" ht="45" customHeight="1" x14ac:dyDescent="0.25">
      <c r="A853" s="3" t="s">
        <v>867</v>
      </c>
      <c r="B853" s="3" t="s">
        <v>2360</v>
      </c>
      <c r="C853" s="3" t="s">
        <v>253</v>
      </c>
      <c r="D853" s="3" t="s">
        <v>1419</v>
      </c>
      <c r="E853" s="3" t="s">
        <v>1420</v>
      </c>
      <c r="F853" s="3" t="s">
        <v>1437</v>
      </c>
      <c r="G853" s="3" t="s">
        <v>79</v>
      </c>
      <c r="H853" s="3" t="s">
        <v>1421</v>
      </c>
      <c r="I853" s="3" t="s">
        <v>1422</v>
      </c>
      <c r="J853" s="3" t="s">
        <v>6</v>
      </c>
      <c r="K853" s="3" t="s">
        <v>1423</v>
      </c>
      <c r="L853" s="3" t="s">
        <v>1424</v>
      </c>
      <c r="M853" s="3" t="s">
        <v>1425</v>
      </c>
      <c r="N853" s="3" t="s">
        <v>11</v>
      </c>
      <c r="O853" s="3" t="s">
        <v>1426</v>
      </c>
      <c r="P853" s="3" t="s">
        <v>1427</v>
      </c>
      <c r="Q853" s="3" t="s">
        <v>2296</v>
      </c>
      <c r="R853" s="3" t="s">
        <v>2297</v>
      </c>
      <c r="S853" s="3" t="s">
        <v>1668</v>
      </c>
      <c r="T853" s="3" t="s">
        <v>2298</v>
      </c>
    </row>
    <row r="854" spans="1:20" ht="45" customHeight="1" x14ac:dyDescent="0.25">
      <c r="A854" s="3" t="s">
        <v>868</v>
      </c>
      <c r="B854" s="3" t="s">
        <v>2361</v>
      </c>
      <c r="C854" s="3" t="s">
        <v>253</v>
      </c>
      <c r="D854" s="3" t="s">
        <v>1419</v>
      </c>
      <c r="E854" s="3" t="s">
        <v>1420</v>
      </c>
      <c r="F854" s="3" t="s">
        <v>1437</v>
      </c>
      <c r="G854" s="3" t="s">
        <v>79</v>
      </c>
      <c r="H854" s="3" t="s">
        <v>1421</v>
      </c>
      <c r="I854" s="3" t="s">
        <v>1422</v>
      </c>
      <c r="J854" s="3" t="s">
        <v>6</v>
      </c>
      <c r="K854" s="3" t="s">
        <v>1423</v>
      </c>
      <c r="L854" s="3" t="s">
        <v>1424</v>
      </c>
      <c r="M854" s="3" t="s">
        <v>1425</v>
      </c>
      <c r="N854" s="3" t="s">
        <v>11</v>
      </c>
      <c r="O854" s="3" t="s">
        <v>1426</v>
      </c>
      <c r="P854" s="3" t="s">
        <v>1427</v>
      </c>
      <c r="Q854" s="3" t="s">
        <v>2296</v>
      </c>
      <c r="R854" s="3" t="s">
        <v>2297</v>
      </c>
      <c r="S854" s="3" t="s">
        <v>1668</v>
      </c>
      <c r="T854" s="3" t="s">
        <v>2298</v>
      </c>
    </row>
    <row r="855" spans="1:20" ht="45" customHeight="1" x14ac:dyDescent="0.25">
      <c r="A855" s="3" t="s">
        <v>869</v>
      </c>
      <c r="B855" s="3" t="s">
        <v>2362</v>
      </c>
      <c r="C855" s="3" t="s">
        <v>253</v>
      </c>
      <c r="D855" s="3" t="s">
        <v>1419</v>
      </c>
      <c r="E855" s="3" t="s">
        <v>1420</v>
      </c>
      <c r="F855" s="3" t="s">
        <v>1437</v>
      </c>
      <c r="G855" s="3" t="s">
        <v>79</v>
      </c>
      <c r="H855" s="3" t="s">
        <v>1421</v>
      </c>
      <c r="I855" s="3" t="s">
        <v>1422</v>
      </c>
      <c r="J855" s="3" t="s">
        <v>6</v>
      </c>
      <c r="K855" s="3" t="s">
        <v>1423</v>
      </c>
      <c r="L855" s="3" t="s">
        <v>1424</v>
      </c>
      <c r="M855" s="3" t="s">
        <v>1425</v>
      </c>
      <c r="N855" s="3" t="s">
        <v>11</v>
      </c>
      <c r="O855" s="3" t="s">
        <v>1426</v>
      </c>
      <c r="P855" s="3" t="s">
        <v>1427</v>
      </c>
      <c r="Q855" s="3" t="s">
        <v>2296</v>
      </c>
      <c r="R855" s="3" t="s">
        <v>2297</v>
      </c>
      <c r="S855" s="3" t="s">
        <v>1668</v>
      </c>
      <c r="T855" s="3" t="s">
        <v>2298</v>
      </c>
    </row>
    <row r="856" spans="1:20" ht="45" customHeight="1" x14ac:dyDescent="0.25">
      <c r="A856" s="3" t="s">
        <v>870</v>
      </c>
      <c r="B856" s="3" t="s">
        <v>2363</v>
      </c>
      <c r="C856" s="3" t="s">
        <v>253</v>
      </c>
      <c r="D856" s="3" t="s">
        <v>1419</v>
      </c>
      <c r="E856" s="3" t="s">
        <v>1420</v>
      </c>
      <c r="F856" s="3" t="s">
        <v>1437</v>
      </c>
      <c r="G856" s="3" t="s">
        <v>79</v>
      </c>
      <c r="H856" s="3" t="s">
        <v>1421</v>
      </c>
      <c r="I856" s="3" t="s">
        <v>1422</v>
      </c>
      <c r="J856" s="3" t="s">
        <v>6</v>
      </c>
      <c r="K856" s="3" t="s">
        <v>1423</v>
      </c>
      <c r="L856" s="3" t="s">
        <v>1424</v>
      </c>
      <c r="M856" s="3" t="s">
        <v>1425</v>
      </c>
      <c r="N856" s="3" t="s">
        <v>11</v>
      </c>
      <c r="O856" s="3" t="s">
        <v>1426</v>
      </c>
      <c r="P856" s="3" t="s">
        <v>1427</v>
      </c>
      <c r="Q856" s="3" t="s">
        <v>2296</v>
      </c>
      <c r="R856" s="3" t="s">
        <v>2297</v>
      </c>
      <c r="S856" s="3" t="s">
        <v>1668</v>
      </c>
      <c r="T856" s="3" t="s">
        <v>2298</v>
      </c>
    </row>
    <row r="857" spans="1:20" ht="45" customHeight="1" x14ac:dyDescent="0.25">
      <c r="A857" s="3" t="s">
        <v>871</v>
      </c>
      <c r="B857" s="3" t="s">
        <v>2364</v>
      </c>
      <c r="C857" s="3" t="s">
        <v>253</v>
      </c>
      <c r="D857" s="3" t="s">
        <v>1419</v>
      </c>
      <c r="E857" s="3" t="s">
        <v>1420</v>
      </c>
      <c r="F857" s="3" t="s">
        <v>1437</v>
      </c>
      <c r="G857" s="3" t="s">
        <v>79</v>
      </c>
      <c r="H857" s="3" t="s">
        <v>1421</v>
      </c>
      <c r="I857" s="3" t="s">
        <v>1422</v>
      </c>
      <c r="J857" s="3" t="s">
        <v>6</v>
      </c>
      <c r="K857" s="3" t="s">
        <v>1423</v>
      </c>
      <c r="L857" s="3" t="s">
        <v>1424</v>
      </c>
      <c r="M857" s="3" t="s">
        <v>1425</v>
      </c>
      <c r="N857" s="3" t="s">
        <v>11</v>
      </c>
      <c r="O857" s="3" t="s">
        <v>1426</v>
      </c>
      <c r="P857" s="3" t="s">
        <v>1427</v>
      </c>
      <c r="Q857" s="3" t="s">
        <v>2296</v>
      </c>
      <c r="R857" s="3" t="s">
        <v>2297</v>
      </c>
      <c r="S857" s="3" t="s">
        <v>1668</v>
      </c>
      <c r="T857" s="3" t="s">
        <v>2298</v>
      </c>
    </row>
    <row r="858" spans="1:20" ht="45" customHeight="1" x14ac:dyDescent="0.25">
      <c r="A858" s="3" t="s">
        <v>872</v>
      </c>
      <c r="B858" s="3" t="s">
        <v>2365</v>
      </c>
      <c r="C858" s="3" t="s">
        <v>253</v>
      </c>
      <c r="D858" s="3" t="s">
        <v>1419</v>
      </c>
      <c r="E858" s="3" t="s">
        <v>1420</v>
      </c>
      <c r="F858" s="3" t="s">
        <v>1437</v>
      </c>
      <c r="G858" s="3" t="s">
        <v>79</v>
      </c>
      <c r="H858" s="3" t="s">
        <v>1421</v>
      </c>
      <c r="I858" s="3" t="s">
        <v>1422</v>
      </c>
      <c r="J858" s="3" t="s">
        <v>6</v>
      </c>
      <c r="K858" s="3" t="s">
        <v>1423</v>
      </c>
      <c r="L858" s="3" t="s">
        <v>1424</v>
      </c>
      <c r="M858" s="3" t="s">
        <v>1425</v>
      </c>
      <c r="N858" s="3" t="s">
        <v>11</v>
      </c>
      <c r="O858" s="3" t="s">
        <v>1426</v>
      </c>
      <c r="P858" s="3" t="s">
        <v>1427</v>
      </c>
      <c r="Q858" s="3" t="s">
        <v>2296</v>
      </c>
      <c r="R858" s="3" t="s">
        <v>2297</v>
      </c>
      <c r="S858" s="3" t="s">
        <v>1668</v>
      </c>
      <c r="T858" s="3" t="s">
        <v>2298</v>
      </c>
    </row>
    <row r="859" spans="1:20" ht="45" customHeight="1" x14ac:dyDescent="0.25">
      <c r="A859" s="3" t="s">
        <v>873</v>
      </c>
      <c r="B859" s="3" t="s">
        <v>2366</v>
      </c>
      <c r="C859" s="3" t="s">
        <v>253</v>
      </c>
      <c r="D859" s="3" t="s">
        <v>1419</v>
      </c>
      <c r="E859" s="3" t="s">
        <v>1420</v>
      </c>
      <c r="F859" s="3" t="s">
        <v>1437</v>
      </c>
      <c r="G859" s="3" t="s">
        <v>79</v>
      </c>
      <c r="H859" s="3" t="s">
        <v>1421</v>
      </c>
      <c r="I859" s="3" t="s">
        <v>1422</v>
      </c>
      <c r="J859" s="3" t="s">
        <v>6</v>
      </c>
      <c r="K859" s="3" t="s">
        <v>1423</v>
      </c>
      <c r="L859" s="3" t="s">
        <v>1424</v>
      </c>
      <c r="M859" s="3" t="s">
        <v>1425</v>
      </c>
      <c r="N859" s="3" t="s">
        <v>11</v>
      </c>
      <c r="O859" s="3" t="s">
        <v>1426</v>
      </c>
      <c r="P859" s="3" t="s">
        <v>1427</v>
      </c>
      <c r="Q859" s="3" t="s">
        <v>2296</v>
      </c>
      <c r="R859" s="3" t="s">
        <v>2297</v>
      </c>
      <c r="S859" s="3" t="s">
        <v>1668</v>
      </c>
      <c r="T859" s="3" t="s">
        <v>2298</v>
      </c>
    </row>
    <row r="860" spans="1:20" ht="45" customHeight="1" x14ac:dyDescent="0.25">
      <c r="A860" s="3" t="s">
        <v>874</v>
      </c>
      <c r="B860" s="3" t="s">
        <v>2367</v>
      </c>
      <c r="C860" s="3" t="s">
        <v>253</v>
      </c>
      <c r="D860" s="3" t="s">
        <v>1419</v>
      </c>
      <c r="E860" s="3" t="s">
        <v>1420</v>
      </c>
      <c r="F860" s="3" t="s">
        <v>1437</v>
      </c>
      <c r="G860" s="3" t="s">
        <v>79</v>
      </c>
      <c r="H860" s="3" t="s">
        <v>1421</v>
      </c>
      <c r="I860" s="3" t="s">
        <v>1422</v>
      </c>
      <c r="J860" s="3" t="s">
        <v>6</v>
      </c>
      <c r="K860" s="3" t="s">
        <v>1423</v>
      </c>
      <c r="L860" s="3" t="s">
        <v>1424</v>
      </c>
      <c r="M860" s="3" t="s">
        <v>1425</v>
      </c>
      <c r="N860" s="3" t="s">
        <v>11</v>
      </c>
      <c r="O860" s="3" t="s">
        <v>1426</v>
      </c>
      <c r="P860" s="3" t="s">
        <v>1427</v>
      </c>
      <c r="Q860" s="3" t="s">
        <v>2296</v>
      </c>
      <c r="R860" s="3" t="s">
        <v>2297</v>
      </c>
      <c r="S860" s="3" t="s">
        <v>1668</v>
      </c>
      <c r="T860" s="3" t="s">
        <v>2298</v>
      </c>
    </row>
    <row r="861" spans="1:20" ht="45" customHeight="1" x14ac:dyDescent="0.25">
      <c r="A861" s="3" t="s">
        <v>875</v>
      </c>
      <c r="B861" s="3" t="s">
        <v>2368</v>
      </c>
      <c r="C861" s="3" t="s">
        <v>253</v>
      </c>
      <c r="D861" s="3" t="s">
        <v>1419</v>
      </c>
      <c r="E861" s="3" t="s">
        <v>1420</v>
      </c>
      <c r="F861" s="3" t="s">
        <v>1437</v>
      </c>
      <c r="G861" s="3" t="s">
        <v>79</v>
      </c>
      <c r="H861" s="3" t="s">
        <v>1421</v>
      </c>
      <c r="I861" s="3" t="s">
        <v>1422</v>
      </c>
      <c r="J861" s="3" t="s">
        <v>6</v>
      </c>
      <c r="K861" s="3" t="s">
        <v>1423</v>
      </c>
      <c r="L861" s="3" t="s">
        <v>1424</v>
      </c>
      <c r="M861" s="3" t="s">
        <v>1425</v>
      </c>
      <c r="N861" s="3" t="s">
        <v>11</v>
      </c>
      <c r="O861" s="3" t="s">
        <v>1426</v>
      </c>
      <c r="P861" s="3" t="s">
        <v>1427</v>
      </c>
      <c r="Q861" s="3" t="s">
        <v>2296</v>
      </c>
      <c r="R861" s="3" t="s">
        <v>2297</v>
      </c>
      <c r="S861" s="3" t="s">
        <v>1668</v>
      </c>
      <c r="T861" s="3" t="s">
        <v>2298</v>
      </c>
    </row>
    <row r="862" spans="1:20" ht="45" customHeight="1" x14ac:dyDescent="0.25">
      <c r="A862" s="3" t="s">
        <v>876</v>
      </c>
      <c r="B862" s="3" t="s">
        <v>2369</v>
      </c>
      <c r="C862" s="3" t="s">
        <v>253</v>
      </c>
      <c r="D862" s="3" t="s">
        <v>1419</v>
      </c>
      <c r="E862" s="3" t="s">
        <v>1420</v>
      </c>
      <c r="F862" s="3" t="s">
        <v>1437</v>
      </c>
      <c r="G862" s="3" t="s">
        <v>79</v>
      </c>
      <c r="H862" s="3" t="s">
        <v>1421</v>
      </c>
      <c r="I862" s="3" t="s">
        <v>1422</v>
      </c>
      <c r="J862" s="3" t="s">
        <v>6</v>
      </c>
      <c r="K862" s="3" t="s">
        <v>1423</v>
      </c>
      <c r="L862" s="3" t="s">
        <v>1424</v>
      </c>
      <c r="M862" s="3" t="s">
        <v>1425</v>
      </c>
      <c r="N862" s="3" t="s">
        <v>11</v>
      </c>
      <c r="O862" s="3" t="s">
        <v>1426</v>
      </c>
      <c r="P862" s="3" t="s">
        <v>1427</v>
      </c>
      <c r="Q862" s="3" t="s">
        <v>2296</v>
      </c>
      <c r="R862" s="3" t="s">
        <v>2297</v>
      </c>
      <c r="S862" s="3" t="s">
        <v>1668</v>
      </c>
      <c r="T862" s="3" t="s">
        <v>2298</v>
      </c>
    </row>
    <row r="863" spans="1:20" ht="45" customHeight="1" x14ac:dyDescent="0.25">
      <c r="A863" s="3" t="s">
        <v>877</v>
      </c>
      <c r="B863" s="3" t="s">
        <v>2370</v>
      </c>
      <c r="C863" s="3" t="s">
        <v>253</v>
      </c>
      <c r="D863" s="3" t="s">
        <v>1419</v>
      </c>
      <c r="E863" s="3" t="s">
        <v>1420</v>
      </c>
      <c r="F863" s="3" t="s">
        <v>1437</v>
      </c>
      <c r="G863" s="3" t="s">
        <v>79</v>
      </c>
      <c r="H863" s="3" t="s">
        <v>1421</v>
      </c>
      <c r="I863" s="3" t="s">
        <v>1422</v>
      </c>
      <c r="J863" s="3" t="s">
        <v>6</v>
      </c>
      <c r="K863" s="3" t="s">
        <v>1423</v>
      </c>
      <c r="L863" s="3" t="s">
        <v>1424</v>
      </c>
      <c r="M863" s="3" t="s">
        <v>1425</v>
      </c>
      <c r="N863" s="3" t="s">
        <v>11</v>
      </c>
      <c r="O863" s="3" t="s">
        <v>1426</v>
      </c>
      <c r="P863" s="3" t="s">
        <v>1427</v>
      </c>
      <c r="Q863" s="3" t="s">
        <v>2296</v>
      </c>
      <c r="R863" s="3" t="s">
        <v>2297</v>
      </c>
      <c r="S863" s="3" t="s">
        <v>1668</v>
      </c>
      <c r="T863" s="3" t="s">
        <v>2298</v>
      </c>
    </row>
    <row r="864" spans="1:20" ht="45" customHeight="1" x14ac:dyDescent="0.25">
      <c r="A864" s="3" t="s">
        <v>878</v>
      </c>
      <c r="B864" s="3" t="s">
        <v>2371</v>
      </c>
      <c r="C864" s="3" t="s">
        <v>253</v>
      </c>
      <c r="D864" s="3" t="s">
        <v>1419</v>
      </c>
      <c r="E864" s="3" t="s">
        <v>1420</v>
      </c>
      <c r="F864" s="3" t="s">
        <v>1437</v>
      </c>
      <c r="G864" s="3" t="s">
        <v>79</v>
      </c>
      <c r="H864" s="3" t="s">
        <v>1421</v>
      </c>
      <c r="I864" s="3" t="s">
        <v>1422</v>
      </c>
      <c r="J864" s="3" t="s">
        <v>6</v>
      </c>
      <c r="K864" s="3" t="s">
        <v>1423</v>
      </c>
      <c r="L864" s="3" t="s">
        <v>1424</v>
      </c>
      <c r="M864" s="3" t="s">
        <v>1425</v>
      </c>
      <c r="N864" s="3" t="s">
        <v>11</v>
      </c>
      <c r="O864" s="3" t="s">
        <v>1426</v>
      </c>
      <c r="P864" s="3" t="s">
        <v>1427</v>
      </c>
      <c r="Q864" s="3" t="s">
        <v>2296</v>
      </c>
      <c r="R864" s="3" t="s">
        <v>2297</v>
      </c>
      <c r="S864" s="3" t="s">
        <v>1668</v>
      </c>
      <c r="T864" s="3" t="s">
        <v>2298</v>
      </c>
    </row>
    <row r="865" spans="1:20" ht="45" customHeight="1" x14ac:dyDescent="0.25">
      <c r="A865" s="3" t="s">
        <v>879</v>
      </c>
      <c r="B865" s="3" t="s">
        <v>2372</v>
      </c>
      <c r="C865" s="3" t="s">
        <v>253</v>
      </c>
      <c r="D865" s="3" t="s">
        <v>1419</v>
      </c>
      <c r="E865" s="3" t="s">
        <v>1420</v>
      </c>
      <c r="F865" s="3" t="s">
        <v>1437</v>
      </c>
      <c r="G865" s="3" t="s">
        <v>79</v>
      </c>
      <c r="H865" s="3" t="s">
        <v>1421</v>
      </c>
      <c r="I865" s="3" t="s">
        <v>1422</v>
      </c>
      <c r="J865" s="3" t="s">
        <v>6</v>
      </c>
      <c r="K865" s="3" t="s">
        <v>1423</v>
      </c>
      <c r="L865" s="3" t="s">
        <v>1424</v>
      </c>
      <c r="M865" s="3" t="s">
        <v>1425</v>
      </c>
      <c r="N865" s="3" t="s">
        <v>11</v>
      </c>
      <c r="O865" s="3" t="s">
        <v>1426</v>
      </c>
      <c r="P865" s="3" t="s">
        <v>1427</v>
      </c>
      <c r="Q865" s="3" t="s">
        <v>2296</v>
      </c>
      <c r="R865" s="3" t="s">
        <v>2297</v>
      </c>
      <c r="S865" s="3" t="s">
        <v>1668</v>
      </c>
      <c r="T865" s="3" t="s">
        <v>2298</v>
      </c>
    </row>
    <row r="866" spans="1:20" ht="45" customHeight="1" x14ac:dyDescent="0.25">
      <c r="A866" s="3" t="s">
        <v>880</v>
      </c>
      <c r="B866" s="3" t="s">
        <v>2373</v>
      </c>
      <c r="C866" s="3" t="s">
        <v>253</v>
      </c>
      <c r="D866" s="3" t="s">
        <v>1419</v>
      </c>
      <c r="E866" s="3" t="s">
        <v>1420</v>
      </c>
      <c r="F866" s="3" t="s">
        <v>1437</v>
      </c>
      <c r="G866" s="3" t="s">
        <v>79</v>
      </c>
      <c r="H866" s="3" t="s">
        <v>1421</v>
      </c>
      <c r="I866" s="3" t="s">
        <v>1422</v>
      </c>
      <c r="J866" s="3" t="s">
        <v>6</v>
      </c>
      <c r="K866" s="3" t="s">
        <v>1423</v>
      </c>
      <c r="L866" s="3" t="s">
        <v>1424</v>
      </c>
      <c r="M866" s="3" t="s">
        <v>1425</v>
      </c>
      <c r="N866" s="3" t="s">
        <v>11</v>
      </c>
      <c r="O866" s="3" t="s">
        <v>1426</v>
      </c>
      <c r="P866" s="3" t="s">
        <v>1427</v>
      </c>
      <c r="Q866" s="3" t="s">
        <v>2296</v>
      </c>
      <c r="R866" s="3" t="s">
        <v>2297</v>
      </c>
      <c r="S866" s="3" t="s">
        <v>1668</v>
      </c>
      <c r="T866" s="3" t="s">
        <v>2298</v>
      </c>
    </row>
    <row r="867" spans="1:20" ht="45" customHeight="1" x14ac:dyDescent="0.25">
      <c r="A867" s="3" t="s">
        <v>881</v>
      </c>
      <c r="B867" s="3" t="s">
        <v>2374</v>
      </c>
      <c r="C867" s="3" t="s">
        <v>253</v>
      </c>
      <c r="D867" s="3" t="s">
        <v>1419</v>
      </c>
      <c r="E867" s="3" t="s">
        <v>1420</v>
      </c>
      <c r="F867" s="3" t="s">
        <v>1437</v>
      </c>
      <c r="G867" s="3" t="s">
        <v>79</v>
      </c>
      <c r="H867" s="3" t="s">
        <v>1421</v>
      </c>
      <c r="I867" s="3" t="s">
        <v>1422</v>
      </c>
      <c r="J867" s="3" t="s">
        <v>6</v>
      </c>
      <c r="K867" s="3" t="s">
        <v>1423</v>
      </c>
      <c r="L867" s="3" t="s">
        <v>1424</v>
      </c>
      <c r="M867" s="3" t="s">
        <v>1425</v>
      </c>
      <c r="N867" s="3" t="s">
        <v>11</v>
      </c>
      <c r="O867" s="3" t="s">
        <v>1426</v>
      </c>
      <c r="P867" s="3" t="s">
        <v>1427</v>
      </c>
      <c r="Q867" s="3" t="s">
        <v>2296</v>
      </c>
      <c r="R867" s="3" t="s">
        <v>2297</v>
      </c>
      <c r="S867" s="3" t="s">
        <v>1668</v>
      </c>
      <c r="T867" s="3" t="s">
        <v>2298</v>
      </c>
    </row>
    <row r="868" spans="1:20" ht="45" customHeight="1" x14ac:dyDescent="0.25">
      <c r="A868" s="3" t="s">
        <v>882</v>
      </c>
      <c r="B868" s="3" t="s">
        <v>2375</v>
      </c>
      <c r="C868" s="3" t="s">
        <v>253</v>
      </c>
      <c r="D868" s="3" t="s">
        <v>1419</v>
      </c>
      <c r="E868" s="3" t="s">
        <v>1420</v>
      </c>
      <c r="F868" s="3" t="s">
        <v>1437</v>
      </c>
      <c r="G868" s="3" t="s">
        <v>79</v>
      </c>
      <c r="H868" s="3" t="s">
        <v>1421</v>
      </c>
      <c r="I868" s="3" t="s">
        <v>1422</v>
      </c>
      <c r="J868" s="3" t="s">
        <v>6</v>
      </c>
      <c r="K868" s="3" t="s">
        <v>1423</v>
      </c>
      <c r="L868" s="3" t="s">
        <v>1424</v>
      </c>
      <c r="M868" s="3" t="s">
        <v>1425</v>
      </c>
      <c r="N868" s="3" t="s">
        <v>11</v>
      </c>
      <c r="O868" s="3" t="s">
        <v>1426</v>
      </c>
      <c r="P868" s="3" t="s">
        <v>1427</v>
      </c>
      <c r="Q868" s="3" t="s">
        <v>2296</v>
      </c>
      <c r="R868" s="3" t="s">
        <v>2297</v>
      </c>
      <c r="S868" s="3" t="s">
        <v>1668</v>
      </c>
      <c r="T868" s="3" t="s">
        <v>2298</v>
      </c>
    </row>
    <row r="869" spans="1:20" ht="45" customHeight="1" x14ac:dyDescent="0.25">
      <c r="A869" s="3" t="s">
        <v>883</v>
      </c>
      <c r="B869" s="3" t="s">
        <v>2376</v>
      </c>
      <c r="C869" s="3" t="s">
        <v>253</v>
      </c>
      <c r="D869" s="3" t="s">
        <v>1419</v>
      </c>
      <c r="E869" s="3" t="s">
        <v>1420</v>
      </c>
      <c r="F869" s="3" t="s">
        <v>1437</v>
      </c>
      <c r="G869" s="3" t="s">
        <v>79</v>
      </c>
      <c r="H869" s="3" t="s">
        <v>1421</v>
      </c>
      <c r="I869" s="3" t="s">
        <v>1422</v>
      </c>
      <c r="J869" s="3" t="s">
        <v>6</v>
      </c>
      <c r="K869" s="3" t="s">
        <v>1423</v>
      </c>
      <c r="L869" s="3" t="s">
        <v>1424</v>
      </c>
      <c r="M869" s="3" t="s">
        <v>1425</v>
      </c>
      <c r="N869" s="3" t="s">
        <v>11</v>
      </c>
      <c r="O869" s="3" t="s">
        <v>1426</v>
      </c>
      <c r="P869" s="3" t="s">
        <v>1427</v>
      </c>
      <c r="Q869" s="3" t="s">
        <v>2296</v>
      </c>
      <c r="R869" s="3" t="s">
        <v>2297</v>
      </c>
      <c r="S869" s="3" t="s">
        <v>1668</v>
      </c>
      <c r="T869" s="3" t="s">
        <v>2298</v>
      </c>
    </row>
    <row r="870" spans="1:20" ht="45" customHeight="1" x14ac:dyDescent="0.25">
      <c r="A870" s="3" t="s">
        <v>884</v>
      </c>
      <c r="B870" s="3" t="s">
        <v>2377</v>
      </c>
      <c r="C870" s="3" t="s">
        <v>253</v>
      </c>
      <c r="D870" s="3" t="s">
        <v>1419</v>
      </c>
      <c r="E870" s="3" t="s">
        <v>1420</v>
      </c>
      <c r="F870" s="3" t="s">
        <v>1437</v>
      </c>
      <c r="G870" s="3" t="s">
        <v>79</v>
      </c>
      <c r="H870" s="3" t="s">
        <v>1421</v>
      </c>
      <c r="I870" s="3" t="s">
        <v>1422</v>
      </c>
      <c r="J870" s="3" t="s">
        <v>6</v>
      </c>
      <c r="K870" s="3" t="s">
        <v>1423</v>
      </c>
      <c r="L870" s="3" t="s">
        <v>1424</v>
      </c>
      <c r="M870" s="3" t="s">
        <v>1425</v>
      </c>
      <c r="N870" s="3" t="s">
        <v>11</v>
      </c>
      <c r="O870" s="3" t="s">
        <v>1426</v>
      </c>
      <c r="P870" s="3" t="s">
        <v>1427</v>
      </c>
      <c r="Q870" s="3" t="s">
        <v>2296</v>
      </c>
      <c r="R870" s="3" t="s">
        <v>2297</v>
      </c>
      <c r="S870" s="3" t="s">
        <v>1668</v>
      </c>
      <c r="T870" s="3" t="s">
        <v>2298</v>
      </c>
    </row>
    <row r="871" spans="1:20" ht="45" customHeight="1" x14ac:dyDescent="0.25">
      <c r="A871" s="3" t="s">
        <v>885</v>
      </c>
      <c r="B871" s="3" t="s">
        <v>2378</v>
      </c>
      <c r="C871" s="3" t="s">
        <v>253</v>
      </c>
      <c r="D871" s="3" t="s">
        <v>1419</v>
      </c>
      <c r="E871" s="3" t="s">
        <v>1420</v>
      </c>
      <c r="F871" s="3" t="s">
        <v>1437</v>
      </c>
      <c r="G871" s="3" t="s">
        <v>79</v>
      </c>
      <c r="H871" s="3" t="s">
        <v>1421</v>
      </c>
      <c r="I871" s="3" t="s">
        <v>1422</v>
      </c>
      <c r="J871" s="3" t="s">
        <v>6</v>
      </c>
      <c r="K871" s="3" t="s">
        <v>1423</v>
      </c>
      <c r="L871" s="3" t="s">
        <v>1424</v>
      </c>
      <c r="M871" s="3" t="s">
        <v>1425</v>
      </c>
      <c r="N871" s="3" t="s">
        <v>11</v>
      </c>
      <c r="O871" s="3" t="s">
        <v>1426</v>
      </c>
      <c r="P871" s="3" t="s">
        <v>1427</v>
      </c>
      <c r="Q871" s="3" t="s">
        <v>2296</v>
      </c>
      <c r="R871" s="3" t="s">
        <v>2297</v>
      </c>
      <c r="S871" s="3" t="s">
        <v>1668</v>
      </c>
      <c r="T871" s="3" t="s">
        <v>2298</v>
      </c>
    </row>
    <row r="872" spans="1:20" ht="45" customHeight="1" x14ac:dyDescent="0.25">
      <c r="A872" s="3" t="s">
        <v>886</v>
      </c>
      <c r="B872" s="3" t="s">
        <v>2379</v>
      </c>
      <c r="C872" s="3" t="s">
        <v>253</v>
      </c>
      <c r="D872" s="3" t="s">
        <v>1419</v>
      </c>
      <c r="E872" s="3" t="s">
        <v>1420</v>
      </c>
      <c r="F872" s="3" t="s">
        <v>1437</v>
      </c>
      <c r="G872" s="3" t="s">
        <v>79</v>
      </c>
      <c r="H872" s="3" t="s">
        <v>1421</v>
      </c>
      <c r="I872" s="3" t="s">
        <v>1422</v>
      </c>
      <c r="J872" s="3" t="s">
        <v>6</v>
      </c>
      <c r="K872" s="3" t="s">
        <v>1423</v>
      </c>
      <c r="L872" s="3" t="s">
        <v>1424</v>
      </c>
      <c r="M872" s="3" t="s">
        <v>1425</v>
      </c>
      <c r="N872" s="3" t="s">
        <v>11</v>
      </c>
      <c r="O872" s="3" t="s">
        <v>1426</v>
      </c>
      <c r="P872" s="3" t="s">
        <v>1427</v>
      </c>
      <c r="Q872" s="3" t="s">
        <v>2296</v>
      </c>
      <c r="R872" s="3" t="s">
        <v>2297</v>
      </c>
      <c r="S872" s="3" t="s">
        <v>1668</v>
      </c>
      <c r="T872" s="3" t="s">
        <v>2298</v>
      </c>
    </row>
    <row r="873" spans="1:20" ht="45" customHeight="1" x14ac:dyDescent="0.25">
      <c r="A873" s="3" t="s">
        <v>887</v>
      </c>
      <c r="B873" s="3" t="s">
        <v>2380</v>
      </c>
      <c r="C873" s="3" t="s">
        <v>253</v>
      </c>
      <c r="D873" s="3" t="s">
        <v>1419</v>
      </c>
      <c r="E873" s="3" t="s">
        <v>1420</v>
      </c>
      <c r="F873" s="3" t="s">
        <v>1437</v>
      </c>
      <c r="G873" s="3" t="s">
        <v>79</v>
      </c>
      <c r="H873" s="3" t="s">
        <v>1421</v>
      </c>
      <c r="I873" s="3" t="s">
        <v>1422</v>
      </c>
      <c r="J873" s="3" t="s">
        <v>6</v>
      </c>
      <c r="K873" s="3" t="s">
        <v>1423</v>
      </c>
      <c r="L873" s="3" t="s">
        <v>1424</v>
      </c>
      <c r="M873" s="3" t="s">
        <v>1425</v>
      </c>
      <c r="N873" s="3" t="s">
        <v>11</v>
      </c>
      <c r="O873" s="3" t="s">
        <v>1426</v>
      </c>
      <c r="P873" s="3" t="s">
        <v>1427</v>
      </c>
      <c r="Q873" s="3" t="s">
        <v>2296</v>
      </c>
      <c r="R873" s="3" t="s">
        <v>2297</v>
      </c>
      <c r="S873" s="3" t="s">
        <v>1668</v>
      </c>
      <c r="T873" s="3" t="s">
        <v>2298</v>
      </c>
    </row>
    <row r="874" spans="1:20" ht="45" customHeight="1" x14ac:dyDescent="0.25">
      <c r="A874" s="3" t="s">
        <v>888</v>
      </c>
      <c r="B874" s="3" t="s">
        <v>2381</v>
      </c>
      <c r="C874" s="3" t="s">
        <v>253</v>
      </c>
      <c r="D874" s="3" t="s">
        <v>1419</v>
      </c>
      <c r="E874" s="3" t="s">
        <v>1420</v>
      </c>
      <c r="F874" s="3" t="s">
        <v>1437</v>
      </c>
      <c r="G874" s="3" t="s">
        <v>79</v>
      </c>
      <c r="H874" s="3" t="s">
        <v>1421</v>
      </c>
      <c r="I874" s="3" t="s">
        <v>1422</v>
      </c>
      <c r="J874" s="3" t="s">
        <v>6</v>
      </c>
      <c r="K874" s="3" t="s">
        <v>1423</v>
      </c>
      <c r="L874" s="3" t="s">
        <v>1424</v>
      </c>
      <c r="M874" s="3" t="s">
        <v>1425</v>
      </c>
      <c r="N874" s="3" t="s">
        <v>11</v>
      </c>
      <c r="O874" s="3" t="s">
        <v>1426</v>
      </c>
      <c r="P874" s="3" t="s">
        <v>1427</v>
      </c>
      <c r="Q874" s="3" t="s">
        <v>2296</v>
      </c>
      <c r="R874" s="3" t="s">
        <v>2297</v>
      </c>
      <c r="S874" s="3" t="s">
        <v>1668</v>
      </c>
      <c r="T874" s="3" t="s">
        <v>2298</v>
      </c>
    </row>
    <row r="875" spans="1:20" ht="45" customHeight="1" x14ac:dyDescent="0.25">
      <c r="A875" s="3" t="s">
        <v>889</v>
      </c>
      <c r="B875" s="3" t="s">
        <v>2382</v>
      </c>
      <c r="C875" s="3" t="s">
        <v>253</v>
      </c>
      <c r="D875" s="3" t="s">
        <v>1419</v>
      </c>
      <c r="E875" s="3" t="s">
        <v>1420</v>
      </c>
      <c r="F875" s="3" t="s">
        <v>1437</v>
      </c>
      <c r="G875" s="3" t="s">
        <v>79</v>
      </c>
      <c r="H875" s="3" t="s">
        <v>1421</v>
      </c>
      <c r="I875" s="3" t="s">
        <v>1422</v>
      </c>
      <c r="J875" s="3" t="s">
        <v>6</v>
      </c>
      <c r="K875" s="3" t="s">
        <v>1423</v>
      </c>
      <c r="L875" s="3" t="s">
        <v>1424</v>
      </c>
      <c r="M875" s="3" t="s">
        <v>1425</v>
      </c>
      <c r="N875" s="3" t="s">
        <v>11</v>
      </c>
      <c r="O875" s="3" t="s">
        <v>1426</v>
      </c>
      <c r="P875" s="3" t="s">
        <v>1427</v>
      </c>
      <c r="Q875" s="3" t="s">
        <v>2296</v>
      </c>
      <c r="R875" s="3" t="s">
        <v>2297</v>
      </c>
      <c r="S875" s="3" t="s">
        <v>1668</v>
      </c>
      <c r="T875" s="3" t="s">
        <v>2298</v>
      </c>
    </row>
    <row r="876" spans="1:20" ht="45" customHeight="1" x14ac:dyDescent="0.25">
      <c r="A876" s="3" t="s">
        <v>890</v>
      </c>
      <c r="B876" s="3" t="s">
        <v>2383</v>
      </c>
      <c r="C876" s="3" t="s">
        <v>253</v>
      </c>
      <c r="D876" s="3" t="s">
        <v>1419</v>
      </c>
      <c r="E876" s="3" t="s">
        <v>1420</v>
      </c>
      <c r="F876" s="3" t="s">
        <v>1437</v>
      </c>
      <c r="G876" s="3" t="s">
        <v>79</v>
      </c>
      <c r="H876" s="3" t="s">
        <v>1421</v>
      </c>
      <c r="I876" s="3" t="s">
        <v>1422</v>
      </c>
      <c r="J876" s="3" t="s">
        <v>6</v>
      </c>
      <c r="K876" s="3" t="s">
        <v>1423</v>
      </c>
      <c r="L876" s="3" t="s">
        <v>1424</v>
      </c>
      <c r="M876" s="3" t="s">
        <v>1425</v>
      </c>
      <c r="N876" s="3" t="s">
        <v>11</v>
      </c>
      <c r="O876" s="3" t="s">
        <v>1426</v>
      </c>
      <c r="P876" s="3" t="s">
        <v>1427</v>
      </c>
      <c r="Q876" s="3" t="s">
        <v>2296</v>
      </c>
      <c r="R876" s="3" t="s">
        <v>2297</v>
      </c>
      <c r="S876" s="3" t="s">
        <v>1668</v>
      </c>
      <c r="T876" s="3" t="s">
        <v>2298</v>
      </c>
    </row>
    <row r="877" spans="1:20" ht="45" customHeight="1" x14ac:dyDescent="0.25">
      <c r="A877" s="3" t="s">
        <v>891</v>
      </c>
      <c r="B877" s="3" t="s">
        <v>2384</v>
      </c>
      <c r="C877" s="3" t="s">
        <v>253</v>
      </c>
      <c r="D877" s="3" t="s">
        <v>1419</v>
      </c>
      <c r="E877" s="3" t="s">
        <v>1420</v>
      </c>
      <c r="F877" s="3" t="s">
        <v>1437</v>
      </c>
      <c r="G877" s="3" t="s">
        <v>79</v>
      </c>
      <c r="H877" s="3" t="s">
        <v>1421</v>
      </c>
      <c r="I877" s="3" t="s">
        <v>1422</v>
      </c>
      <c r="J877" s="3" t="s">
        <v>6</v>
      </c>
      <c r="K877" s="3" t="s">
        <v>1423</v>
      </c>
      <c r="L877" s="3" t="s">
        <v>1424</v>
      </c>
      <c r="M877" s="3" t="s">
        <v>1425</v>
      </c>
      <c r="N877" s="3" t="s">
        <v>11</v>
      </c>
      <c r="O877" s="3" t="s">
        <v>1426</v>
      </c>
      <c r="P877" s="3" t="s">
        <v>1427</v>
      </c>
      <c r="Q877" s="3" t="s">
        <v>2296</v>
      </c>
      <c r="R877" s="3" t="s">
        <v>2297</v>
      </c>
      <c r="S877" s="3" t="s">
        <v>1668</v>
      </c>
      <c r="T877" s="3" t="s">
        <v>2298</v>
      </c>
    </row>
    <row r="878" spans="1:20" ht="45" customHeight="1" x14ac:dyDescent="0.25">
      <c r="A878" s="3" t="s">
        <v>892</v>
      </c>
      <c r="B878" s="3" t="s">
        <v>2385</v>
      </c>
      <c r="C878" s="3" t="s">
        <v>253</v>
      </c>
      <c r="D878" s="3" t="s">
        <v>1419</v>
      </c>
      <c r="E878" s="3" t="s">
        <v>1420</v>
      </c>
      <c r="F878" s="3" t="s">
        <v>1437</v>
      </c>
      <c r="G878" s="3" t="s">
        <v>79</v>
      </c>
      <c r="H878" s="3" t="s">
        <v>1421</v>
      </c>
      <c r="I878" s="3" t="s">
        <v>1422</v>
      </c>
      <c r="J878" s="3" t="s">
        <v>6</v>
      </c>
      <c r="K878" s="3" t="s">
        <v>1423</v>
      </c>
      <c r="L878" s="3" t="s">
        <v>1424</v>
      </c>
      <c r="M878" s="3" t="s">
        <v>1425</v>
      </c>
      <c r="N878" s="3" t="s">
        <v>11</v>
      </c>
      <c r="O878" s="3" t="s">
        <v>1426</v>
      </c>
      <c r="P878" s="3" t="s">
        <v>1427</v>
      </c>
      <c r="Q878" s="3" t="s">
        <v>2296</v>
      </c>
      <c r="R878" s="3" t="s">
        <v>2297</v>
      </c>
      <c r="S878" s="3" t="s">
        <v>1668</v>
      </c>
      <c r="T878" s="3" t="s">
        <v>2298</v>
      </c>
    </row>
    <row r="879" spans="1:20" ht="45" customHeight="1" x14ac:dyDescent="0.25">
      <c r="A879" s="3" t="s">
        <v>893</v>
      </c>
      <c r="B879" s="3" t="s">
        <v>2386</v>
      </c>
      <c r="C879" s="3" t="s">
        <v>253</v>
      </c>
      <c r="D879" s="3" t="s">
        <v>1419</v>
      </c>
      <c r="E879" s="3" t="s">
        <v>1420</v>
      </c>
      <c r="F879" s="3" t="s">
        <v>1437</v>
      </c>
      <c r="G879" s="3" t="s">
        <v>79</v>
      </c>
      <c r="H879" s="3" t="s">
        <v>1421</v>
      </c>
      <c r="I879" s="3" t="s">
        <v>1422</v>
      </c>
      <c r="J879" s="3" t="s">
        <v>6</v>
      </c>
      <c r="K879" s="3" t="s">
        <v>1423</v>
      </c>
      <c r="L879" s="3" t="s">
        <v>1424</v>
      </c>
      <c r="M879" s="3" t="s">
        <v>1425</v>
      </c>
      <c r="N879" s="3" t="s">
        <v>11</v>
      </c>
      <c r="O879" s="3" t="s">
        <v>1426</v>
      </c>
      <c r="P879" s="3" t="s">
        <v>1427</v>
      </c>
      <c r="Q879" s="3" t="s">
        <v>2296</v>
      </c>
      <c r="R879" s="3" t="s">
        <v>2297</v>
      </c>
      <c r="S879" s="3" t="s">
        <v>1668</v>
      </c>
      <c r="T879" s="3" t="s">
        <v>2298</v>
      </c>
    </row>
    <row r="880" spans="1:20" ht="45" customHeight="1" x14ac:dyDescent="0.25">
      <c r="A880" s="3" t="s">
        <v>894</v>
      </c>
      <c r="B880" s="3" t="s">
        <v>2387</v>
      </c>
      <c r="C880" s="3" t="s">
        <v>253</v>
      </c>
      <c r="D880" s="3" t="s">
        <v>1419</v>
      </c>
      <c r="E880" s="3" t="s">
        <v>1420</v>
      </c>
      <c r="F880" s="3" t="s">
        <v>1437</v>
      </c>
      <c r="G880" s="3" t="s">
        <v>79</v>
      </c>
      <c r="H880" s="3" t="s">
        <v>1421</v>
      </c>
      <c r="I880" s="3" t="s">
        <v>1422</v>
      </c>
      <c r="J880" s="3" t="s">
        <v>6</v>
      </c>
      <c r="K880" s="3" t="s">
        <v>1423</v>
      </c>
      <c r="L880" s="3" t="s">
        <v>1424</v>
      </c>
      <c r="M880" s="3" t="s">
        <v>1425</v>
      </c>
      <c r="N880" s="3" t="s">
        <v>11</v>
      </c>
      <c r="O880" s="3" t="s">
        <v>1426</v>
      </c>
      <c r="P880" s="3" t="s">
        <v>1427</v>
      </c>
      <c r="Q880" s="3" t="s">
        <v>2296</v>
      </c>
      <c r="R880" s="3" t="s">
        <v>2297</v>
      </c>
      <c r="S880" s="3" t="s">
        <v>1668</v>
      </c>
      <c r="T880" s="3" t="s">
        <v>2298</v>
      </c>
    </row>
    <row r="881" spans="1:20" ht="45" customHeight="1" x14ac:dyDescent="0.25">
      <c r="A881" s="3" t="s">
        <v>895</v>
      </c>
      <c r="B881" s="3" t="s">
        <v>2388</v>
      </c>
      <c r="C881" s="3" t="s">
        <v>253</v>
      </c>
      <c r="D881" s="3" t="s">
        <v>1419</v>
      </c>
      <c r="E881" s="3" t="s">
        <v>1420</v>
      </c>
      <c r="F881" s="3" t="s">
        <v>1437</v>
      </c>
      <c r="G881" s="3" t="s">
        <v>79</v>
      </c>
      <c r="H881" s="3" t="s">
        <v>1421</v>
      </c>
      <c r="I881" s="3" t="s">
        <v>1422</v>
      </c>
      <c r="J881" s="3" t="s">
        <v>6</v>
      </c>
      <c r="K881" s="3" t="s">
        <v>1423</v>
      </c>
      <c r="L881" s="3" t="s">
        <v>1424</v>
      </c>
      <c r="M881" s="3" t="s">
        <v>1425</v>
      </c>
      <c r="N881" s="3" t="s">
        <v>11</v>
      </c>
      <c r="O881" s="3" t="s">
        <v>1426</v>
      </c>
      <c r="P881" s="3" t="s">
        <v>1427</v>
      </c>
      <c r="Q881" s="3" t="s">
        <v>2296</v>
      </c>
      <c r="R881" s="3" t="s">
        <v>2297</v>
      </c>
      <c r="S881" s="3" t="s">
        <v>1668</v>
      </c>
      <c r="T881" s="3" t="s">
        <v>2298</v>
      </c>
    </row>
    <row r="882" spans="1:20" ht="45" customHeight="1" x14ac:dyDescent="0.25">
      <c r="A882" s="3" t="s">
        <v>896</v>
      </c>
      <c r="B882" s="3" t="s">
        <v>2389</v>
      </c>
      <c r="C882" s="3" t="s">
        <v>253</v>
      </c>
      <c r="D882" s="3" t="s">
        <v>1419</v>
      </c>
      <c r="E882" s="3" t="s">
        <v>1420</v>
      </c>
      <c r="F882" s="3" t="s">
        <v>1437</v>
      </c>
      <c r="G882" s="3" t="s">
        <v>79</v>
      </c>
      <c r="H882" s="3" t="s">
        <v>1421</v>
      </c>
      <c r="I882" s="3" t="s">
        <v>1422</v>
      </c>
      <c r="J882" s="3" t="s">
        <v>6</v>
      </c>
      <c r="K882" s="3" t="s">
        <v>1423</v>
      </c>
      <c r="L882" s="3" t="s">
        <v>1424</v>
      </c>
      <c r="M882" s="3" t="s">
        <v>1425</v>
      </c>
      <c r="N882" s="3" t="s">
        <v>11</v>
      </c>
      <c r="O882" s="3" t="s">
        <v>1426</v>
      </c>
      <c r="P882" s="3" t="s">
        <v>1427</v>
      </c>
      <c r="Q882" s="3" t="s">
        <v>2296</v>
      </c>
      <c r="R882" s="3" t="s">
        <v>2297</v>
      </c>
      <c r="S882" s="3" t="s">
        <v>1668</v>
      </c>
      <c r="T882" s="3" t="s">
        <v>2298</v>
      </c>
    </row>
    <row r="883" spans="1:20" ht="45" customHeight="1" x14ac:dyDescent="0.25">
      <c r="A883" s="3" t="s">
        <v>897</v>
      </c>
      <c r="B883" s="3" t="s">
        <v>2390</v>
      </c>
      <c r="C883" s="3" t="s">
        <v>253</v>
      </c>
      <c r="D883" s="3" t="s">
        <v>1419</v>
      </c>
      <c r="E883" s="3" t="s">
        <v>1420</v>
      </c>
      <c r="F883" s="3" t="s">
        <v>1437</v>
      </c>
      <c r="G883" s="3" t="s">
        <v>79</v>
      </c>
      <c r="H883" s="3" t="s">
        <v>1421</v>
      </c>
      <c r="I883" s="3" t="s">
        <v>1422</v>
      </c>
      <c r="J883" s="3" t="s">
        <v>6</v>
      </c>
      <c r="K883" s="3" t="s">
        <v>1423</v>
      </c>
      <c r="L883" s="3" t="s">
        <v>1424</v>
      </c>
      <c r="M883" s="3" t="s">
        <v>1425</v>
      </c>
      <c r="N883" s="3" t="s">
        <v>11</v>
      </c>
      <c r="O883" s="3" t="s">
        <v>1426</v>
      </c>
      <c r="P883" s="3" t="s">
        <v>1427</v>
      </c>
      <c r="Q883" s="3" t="s">
        <v>2296</v>
      </c>
      <c r="R883" s="3" t="s">
        <v>2297</v>
      </c>
      <c r="S883" s="3" t="s">
        <v>1668</v>
      </c>
      <c r="T883" s="3" t="s">
        <v>2298</v>
      </c>
    </row>
    <row r="884" spans="1:20" ht="45" customHeight="1" x14ac:dyDescent="0.25">
      <c r="A884" s="3" t="s">
        <v>898</v>
      </c>
      <c r="B884" s="3" t="s">
        <v>2391</v>
      </c>
      <c r="C884" s="3" t="s">
        <v>253</v>
      </c>
      <c r="D884" s="3" t="s">
        <v>1419</v>
      </c>
      <c r="E884" s="3" t="s">
        <v>1420</v>
      </c>
      <c r="F884" s="3" t="s">
        <v>1437</v>
      </c>
      <c r="G884" s="3" t="s">
        <v>79</v>
      </c>
      <c r="H884" s="3" t="s">
        <v>1421</v>
      </c>
      <c r="I884" s="3" t="s">
        <v>1422</v>
      </c>
      <c r="J884" s="3" t="s">
        <v>6</v>
      </c>
      <c r="K884" s="3" t="s">
        <v>1423</v>
      </c>
      <c r="L884" s="3" t="s">
        <v>1424</v>
      </c>
      <c r="M884" s="3" t="s">
        <v>1425</v>
      </c>
      <c r="N884" s="3" t="s">
        <v>11</v>
      </c>
      <c r="O884" s="3" t="s">
        <v>1426</v>
      </c>
      <c r="P884" s="3" t="s">
        <v>1427</v>
      </c>
      <c r="Q884" s="3" t="s">
        <v>2296</v>
      </c>
      <c r="R884" s="3" t="s">
        <v>2297</v>
      </c>
      <c r="S884" s="3" t="s">
        <v>1668</v>
      </c>
      <c r="T884" s="3" t="s">
        <v>2298</v>
      </c>
    </row>
    <row r="885" spans="1:20" ht="45" customHeight="1" x14ac:dyDescent="0.25">
      <c r="A885" s="3" t="s">
        <v>899</v>
      </c>
      <c r="B885" s="3" t="s">
        <v>2392</v>
      </c>
      <c r="C885" s="3" t="s">
        <v>253</v>
      </c>
      <c r="D885" s="3" t="s">
        <v>1419</v>
      </c>
      <c r="E885" s="3" t="s">
        <v>1420</v>
      </c>
      <c r="F885" s="3" t="s">
        <v>1437</v>
      </c>
      <c r="G885" s="3" t="s">
        <v>79</v>
      </c>
      <c r="H885" s="3" t="s">
        <v>1421</v>
      </c>
      <c r="I885" s="3" t="s">
        <v>1422</v>
      </c>
      <c r="J885" s="3" t="s">
        <v>6</v>
      </c>
      <c r="K885" s="3" t="s">
        <v>1423</v>
      </c>
      <c r="L885" s="3" t="s">
        <v>1424</v>
      </c>
      <c r="M885" s="3" t="s">
        <v>1425</v>
      </c>
      <c r="N885" s="3" t="s">
        <v>11</v>
      </c>
      <c r="O885" s="3" t="s">
        <v>1426</v>
      </c>
      <c r="P885" s="3" t="s">
        <v>1427</v>
      </c>
      <c r="Q885" s="3" t="s">
        <v>2296</v>
      </c>
      <c r="R885" s="3" t="s">
        <v>2297</v>
      </c>
      <c r="S885" s="3" t="s">
        <v>1668</v>
      </c>
      <c r="T885" s="3" t="s">
        <v>2298</v>
      </c>
    </row>
    <row r="886" spans="1:20" ht="45" customHeight="1" x14ac:dyDescent="0.25">
      <c r="A886" s="3" t="s">
        <v>900</v>
      </c>
      <c r="B886" s="3" t="s">
        <v>2393</v>
      </c>
      <c r="C886" s="3" t="s">
        <v>253</v>
      </c>
      <c r="D886" s="3" t="s">
        <v>1419</v>
      </c>
      <c r="E886" s="3" t="s">
        <v>1420</v>
      </c>
      <c r="F886" s="3" t="s">
        <v>1437</v>
      </c>
      <c r="G886" s="3" t="s">
        <v>79</v>
      </c>
      <c r="H886" s="3" t="s">
        <v>1421</v>
      </c>
      <c r="I886" s="3" t="s">
        <v>1422</v>
      </c>
      <c r="J886" s="3" t="s">
        <v>6</v>
      </c>
      <c r="K886" s="3" t="s">
        <v>1423</v>
      </c>
      <c r="L886" s="3" t="s">
        <v>1424</v>
      </c>
      <c r="M886" s="3" t="s">
        <v>1425</v>
      </c>
      <c r="N886" s="3" t="s">
        <v>11</v>
      </c>
      <c r="O886" s="3" t="s">
        <v>1426</v>
      </c>
      <c r="P886" s="3" t="s">
        <v>1427</v>
      </c>
      <c r="Q886" s="3" t="s">
        <v>2296</v>
      </c>
      <c r="R886" s="3" t="s">
        <v>2297</v>
      </c>
      <c r="S886" s="3" t="s">
        <v>1668</v>
      </c>
      <c r="T886" s="3" t="s">
        <v>2298</v>
      </c>
    </row>
    <row r="887" spans="1:20" ht="45" customHeight="1" x14ac:dyDescent="0.25">
      <c r="A887" s="3" t="s">
        <v>901</v>
      </c>
      <c r="B887" s="3" t="s">
        <v>2394</v>
      </c>
      <c r="C887" s="3" t="s">
        <v>253</v>
      </c>
      <c r="D887" s="3" t="s">
        <v>1419</v>
      </c>
      <c r="E887" s="3" t="s">
        <v>1420</v>
      </c>
      <c r="F887" s="3" t="s">
        <v>1437</v>
      </c>
      <c r="G887" s="3" t="s">
        <v>79</v>
      </c>
      <c r="H887" s="3" t="s">
        <v>1421</v>
      </c>
      <c r="I887" s="3" t="s">
        <v>1422</v>
      </c>
      <c r="J887" s="3" t="s">
        <v>6</v>
      </c>
      <c r="K887" s="3" t="s">
        <v>1423</v>
      </c>
      <c r="L887" s="3" t="s">
        <v>1424</v>
      </c>
      <c r="M887" s="3" t="s">
        <v>1425</v>
      </c>
      <c r="N887" s="3" t="s">
        <v>11</v>
      </c>
      <c r="O887" s="3" t="s">
        <v>1426</v>
      </c>
      <c r="P887" s="3" t="s">
        <v>1427</v>
      </c>
      <c r="Q887" s="3" t="s">
        <v>2296</v>
      </c>
      <c r="R887" s="3" t="s">
        <v>2297</v>
      </c>
      <c r="S887" s="3" t="s">
        <v>1668</v>
      </c>
      <c r="T887" s="3" t="s">
        <v>2298</v>
      </c>
    </row>
    <row r="888" spans="1:20" ht="45" customHeight="1" x14ac:dyDescent="0.25">
      <c r="A888" s="3" t="s">
        <v>902</v>
      </c>
      <c r="B888" s="3" t="s">
        <v>2395</v>
      </c>
      <c r="C888" s="3" t="s">
        <v>253</v>
      </c>
      <c r="D888" s="3" t="s">
        <v>1419</v>
      </c>
      <c r="E888" s="3" t="s">
        <v>1420</v>
      </c>
      <c r="F888" s="3" t="s">
        <v>1437</v>
      </c>
      <c r="G888" s="3" t="s">
        <v>79</v>
      </c>
      <c r="H888" s="3" t="s">
        <v>1421</v>
      </c>
      <c r="I888" s="3" t="s">
        <v>1422</v>
      </c>
      <c r="J888" s="3" t="s">
        <v>6</v>
      </c>
      <c r="K888" s="3" t="s">
        <v>1423</v>
      </c>
      <c r="L888" s="3" t="s">
        <v>1424</v>
      </c>
      <c r="M888" s="3" t="s">
        <v>1425</v>
      </c>
      <c r="N888" s="3" t="s">
        <v>11</v>
      </c>
      <c r="O888" s="3" t="s">
        <v>1426</v>
      </c>
      <c r="P888" s="3" t="s">
        <v>1427</v>
      </c>
      <c r="Q888" s="3" t="s">
        <v>2296</v>
      </c>
      <c r="R888" s="3" t="s">
        <v>2297</v>
      </c>
      <c r="S888" s="3" t="s">
        <v>1668</v>
      </c>
      <c r="T888" s="3" t="s">
        <v>2298</v>
      </c>
    </row>
    <row r="889" spans="1:20" ht="45" customHeight="1" x14ac:dyDescent="0.25">
      <c r="A889" s="3" t="s">
        <v>903</v>
      </c>
      <c r="B889" s="3" t="s">
        <v>2396</v>
      </c>
      <c r="C889" s="3" t="s">
        <v>253</v>
      </c>
      <c r="D889" s="3" t="s">
        <v>1419</v>
      </c>
      <c r="E889" s="3" t="s">
        <v>1420</v>
      </c>
      <c r="F889" s="3" t="s">
        <v>1437</v>
      </c>
      <c r="G889" s="3" t="s">
        <v>79</v>
      </c>
      <c r="H889" s="3" t="s">
        <v>1421</v>
      </c>
      <c r="I889" s="3" t="s">
        <v>1422</v>
      </c>
      <c r="J889" s="3" t="s">
        <v>6</v>
      </c>
      <c r="K889" s="3" t="s">
        <v>1423</v>
      </c>
      <c r="L889" s="3" t="s">
        <v>1424</v>
      </c>
      <c r="M889" s="3" t="s">
        <v>1425</v>
      </c>
      <c r="N889" s="3" t="s">
        <v>11</v>
      </c>
      <c r="O889" s="3" t="s">
        <v>1426</v>
      </c>
      <c r="P889" s="3" t="s">
        <v>1427</v>
      </c>
      <c r="Q889" s="3" t="s">
        <v>2296</v>
      </c>
      <c r="R889" s="3" t="s">
        <v>2297</v>
      </c>
      <c r="S889" s="3" t="s">
        <v>1668</v>
      </c>
      <c r="T889" s="3" t="s">
        <v>2298</v>
      </c>
    </row>
    <row r="890" spans="1:20" ht="45" customHeight="1" x14ac:dyDescent="0.25">
      <c r="A890" s="3" t="s">
        <v>904</v>
      </c>
      <c r="B890" s="3" t="s">
        <v>2397</v>
      </c>
      <c r="C890" s="3" t="s">
        <v>253</v>
      </c>
      <c r="D890" s="3" t="s">
        <v>1419</v>
      </c>
      <c r="E890" s="3" t="s">
        <v>1420</v>
      </c>
      <c r="F890" s="3" t="s">
        <v>1437</v>
      </c>
      <c r="G890" s="3" t="s">
        <v>79</v>
      </c>
      <c r="H890" s="3" t="s">
        <v>1421</v>
      </c>
      <c r="I890" s="3" t="s">
        <v>1422</v>
      </c>
      <c r="J890" s="3" t="s">
        <v>6</v>
      </c>
      <c r="K890" s="3" t="s">
        <v>1423</v>
      </c>
      <c r="L890" s="3" t="s">
        <v>1424</v>
      </c>
      <c r="M890" s="3" t="s">
        <v>1425</v>
      </c>
      <c r="N890" s="3" t="s">
        <v>11</v>
      </c>
      <c r="O890" s="3" t="s">
        <v>1426</v>
      </c>
      <c r="P890" s="3" t="s">
        <v>1427</v>
      </c>
      <c r="Q890" s="3" t="s">
        <v>2296</v>
      </c>
      <c r="R890" s="3" t="s">
        <v>2297</v>
      </c>
      <c r="S890" s="3" t="s">
        <v>1668</v>
      </c>
      <c r="T890" s="3" t="s">
        <v>2298</v>
      </c>
    </row>
    <row r="891" spans="1:20" ht="45" customHeight="1" x14ac:dyDescent="0.25">
      <c r="A891" s="3" t="s">
        <v>905</v>
      </c>
      <c r="B891" s="3" t="s">
        <v>2398</v>
      </c>
      <c r="C891" s="3" t="s">
        <v>253</v>
      </c>
      <c r="D891" s="3" t="s">
        <v>1419</v>
      </c>
      <c r="E891" s="3" t="s">
        <v>1420</v>
      </c>
      <c r="F891" s="3" t="s">
        <v>1437</v>
      </c>
      <c r="G891" s="3" t="s">
        <v>79</v>
      </c>
      <c r="H891" s="3" t="s">
        <v>1421</v>
      </c>
      <c r="I891" s="3" t="s">
        <v>1422</v>
      </c>
      <c r="J891" s="3" t="s">
        <v>6</v>
      </c>
      <c r="K891" s="3" t="s">
        <v>1423</v>
      </c>
      <c r="L891" s="3" t="s">
        <v>1424</v>
      </c>
      <c r="M891" s="3" t="s">
        <v>1425</v>
      </c>
      <c r="N891" s="3" t="s">
        <v>11</v>
      </c>
      <c r="O891" s="3" t="s">
        <v>1426</v>
      </c>
      <c r="P891" s="3" t="s">
        <v>1427</v>
      </c>
      <c r="Q891" s="3" t="s">
        <v>2296</v>
      </c>
      <c r="R891" s="3" t="s">
        <v>2297</v>
      </c>
      <c r="S891" s="3" t="s">
        <v>1668</v>
      </c>
      <c r="T891" s="3" t="s">
        <v>2298</v>
      </c>
    </row>
    <row r="892" spans="1:20" ht="45" customHeight="1" x14ac:dyDescent="0.25">
      <c r="A892" s="3" t="s">
        <v>906</v>
      </c>
      <c r="B892" s="3" t="s">
        <v>2399</v>
      </c>
      <c r="C892" s="3" t="s">
        <v>253</v>
      </c>
      <c r="D892" s="3" t="s">
        <v>1419</v>
      </c>
      <c r="E892" s="3" t="s">
        <v>1420</v>
      </c>
      <c r="F892" s="3" t="s">
        <v>1437</v>
      </c>
      <c r="G892" s="3" t="s">
        <v>79</v>
      </c>
      <c r="H892" s="3" t="s">
        <v>1421</v>
      </c>
      <c r="I892" s="3" t="s">
        <v>1422</v>
      </c>
      <c r="J892" s="3" t="s">
        <v>6</v>
      </c>
      <c r="K892" s="3" t="s">
        <v>1423</v>
      </c>
      <c r="L892" s="3" t="s">
        <v>1424</v>
      </c>
      <c r="M892" s="3" t="s">
        <v>1425</v>
      </c>
      <c r="N892" s="3" t="s">
        <v>11</v>
      </c>
      <c r="O892" s="3" t="s">
        <v>1426</v>
      </c>
      <c r="P892" s="3" t="s">
        <v>1427</v>
      </c>
      <c r="Q892" s="3" t="s">
        <v>2296</v>
      </c>
      <c r="R892" s="3" t="s">
        <v>2297</v>
      </c>
      <c r="S892" s="3" t="s">
        <v>1668</v>
      </c>
      <c r="T892" s="3" t="s">
        <v>2298</v>
      </c>
    </row>
    <row r="893" spans="1:20" ht="45" customHeight="1" x14ac:dyDescent="0.25">
      <c r="A893" s="3" t="s">
        <v>907</v>
      </c>
      <c r="B893" s="3" t="s">
        <v>2400</v>
      </c>
      <c r="C893" s="3" t="s">
        <v>253</v>
      </c>
      <c r="D893" s="3" t="s">
        <v>1419</v>
      </c>
      <c r="E893" s="3" t="s">
        <v>1420</v>
      </c>
      <c r="F893" s="3" t="s">
        <v>1437</v>
      </c>
      <c r="G893" s="3" t="s">
        <v>79</v>
      </c>
      <c r="H893" s="3" t="s">
        <v>1421</v>
      </c>
      <c r="I893" s="3" t="s">
        <v>1422</v>
      </c>
      <c r="J893" s="3" t="s">
        <v>6</v>
      </c>
      <c r="K893" s="3" t="s">
        <v>1423</v>
      </c>
      <c r="L893" s="3" t="s">
        <v>1424</v>
      </c>
      <c r="M893" s="3" t="s">
        <v>1425</v>
      </c>
      <c r="N893" s="3" t="s">
        <v>11</v>
      </c>
      <c r="O893" s="3" t="s">
        <v>1426</v>
      </c>
      <c r="P893" s="3" t="s">
        <v>1427</v>
      </c>
      <c r="Q893" s="3" t="s">
        <v>2296</v>
      </c>
      <c r="R893" s="3" t="s">
        <v>2297</v>
      </c>
      <c r="S893" s="3" t="s">
        <v>1668</v>
      </c>
      <c r="T893" s="3" t="s">
        <v>2298</v>
      </c>
    </row>
    <row r="894" spans="1:20" ht="45" customHeight="1" x14ac:dyDescent="0.25">
      <c r="A894" s="3" t="s">
        <v>908</v>
      </c>
      <c r="B894" s="3" t="s">
        <v>2401</v>
      </c>
      <c r="C894" s="3" t="s">
        <v>253</v>
      </c>
      <c r="D894" s="3" t="s">
        <v>1419</v>
      </c>
      <c r="E894" s="3" t="s">
        <v>1420</v>
      </c>
      <c r="F894" s="3" t="s">
        <v>1437</v>
      </c>
      <c r="G894" s="3" t="s">
        <v>79</v>
      </c>
      <c r="H894" s="3" t="s">
        <v>1421</v>
      </c>
      <c r="I894" s="3" t="s">
        <v>1422</v>
      </c>
      <c r="J894" s="3" t="s">
        <v>6</v>
      </c>
      <c r="K894" s="3" t="s">
        <v>1423</v>
      </c>
      <c r="L894" s="3" t="s">
        <v>1424</v>
      </c>
      <c r="M894" s="3" t="s">
        <v>1425</v>
      </c>
      <c r="N894" s="3" t="s">
        <v>11</v>
      </c>
      <c r="O894" s="3" t="s">
        <v>1426</v>
      </c>
      <c r="P894" s="3" t="s">
        <v>1427</v>
      </c>
      <c r="Q894" s="3" t="s">
        <v>2296</v>
      </c>
      <c r="R894" s="3" t="s">
        <v>2297</v>
      </c>
      <c r="S894" s="3" t="s">
        <v>1668</v>
      </c>
      <c r="T894" s="3" t="s">
        <v>2298</v>
      </c>
    </row>
    <row r="895" spans="1:20" ht="45" customHeight="1" x14ac:dyDescent="0.25">
      <c r="A895" s="3" t="s">
        <v>909</v>
      </c>
      <c r="B895" s="3" t="s">
        <v>2402</v>
      </c>
      <c r="C895" s="3" t="s">
        <v>253</v>
      </c>
      <c r="D895" s="3" t="s">
        <v>1419</v>
      </c>
      <c r="E895" s="3" t="s">
        <v>1420</v>
      </c>
      <c r="F895" s="3" t="s">
        <v>1437</v>
      </c>
      <c r="G895" s="3" t="s">
        <v>79</v>
      </c>
      <c r="H895" s="3" t="s">
        <v>1421</v>
      </c>
      <c r="I895" s="3" t="s">
        <v>1422</v>
      </c>
      <c r="J895" s="3" t="s">
        <v>6</v>
      </c>
      <c r="K895" s="3" t="s">
        <v>1423</v>
      </c>
      <c r="L895" s="3" t="s">
        <v>1424</v>
      </c>
      <c r="M895" s="3" t="s">
        <v>1425</v>
      </c>
      <c r="N895" s="3" t="s">
        <v>11</v>
      </c>
      <c r="O895" s="3" t="s">
        <v>1426</v>
      </c>
      <c r="P895" s="3" t="s">
        <v>1427</v>
      </c>
      <c r="Q895" s="3" t="s">
        <v>2296</v>
      </c>
      <c r="R895" s="3" t="s">
        <v>2297</v>
      </c>
      <c r="S895" s="3" t="s">
        <v>1668</v>
      </c>
      <c r="T895" s="3" t="s">
        <v>2298</v>
      </c>
    </row>
    <row r="896" spans="1:20" ht="45" customHeight="1" x14ac:dyDescent="0.25">
      <c r="A896" s="3" t="s">
        <v>910</v>
      </c>
      <c r="B896" s="3" t="s">
        <v>2403</v>
      </c>
      <c r="C896" s="3" t="s">
        <v>253</v>
      </c>
      <c r="D896" s="3" t="s">
        <v>1419</v>
      </c>
      <c r="E896" s="3" t="s">
        <v>1420</v>
      </c>
      <c r="F896" s="3" t="s">
        <v>1437</v>
      </c>
      <c r="G896" s="3" t="s">
        <v>79</v>
      </c>
      <c r="H896" s="3" t="s">
        <v>1421</v>
      </c>
      <c r="I896" s="3" t="s">
        <v>1422</v>
      </c>
      <c r="J896" s="3" t="s">
        <v>6</v>
      </c>
      <c r="K896" s="3" t="s">
        <v>1423</v>
      </c>
      <c r="L896" s="3" t="s">
        <v>1424</v>
      </c>
      <c r="M896" s="3" t="s">
        <v>1425</v>
      </c>
      <c r="N896" s="3" t="s">
        <v>11</v>
      </c>
      <c r="O896" s="3" t="s">
        <v>1426</v>
      </c>
      <c r="P896" s="3" t="s">
        <v>1427</v>
      </c>
      <c r="Q896" s="3" t="s">
        <v>2296</v>
      </c>
      <c r="R896" s="3" t="s">
        <v>2297</v>
      </c>
      <c r="S896" s="3" t="s">
        <v>1668</v>
      </c>
      <c r="T896" s="3" t="s">
        <v>2298</v>
      </c>
    </row>
    <row r="897" spans="1:20" ht="45" customHeight="1" x14ac:dyDescent="0.25">
      <c r="A897" s="3" t="s">
        <v>911</v>
      </c>
      <c r="B897" s="3" t="s">
        <v>2404</v>
      </c>
      <c r="C897" s="3" t="s">
        <v>253</v>
      </c>
      <c r="D897" s="3" t="s">
        <v>1419</v>
      </c>
      <c r="E897" s="3" t="s">
        <v>1420</v>
      </c>
      <c r="F897" s="3" t="s">
        <v>1437</v>
      </c>
      <c r="G897" s="3" t="s">
        <v>79</v>
      </c>
      <c r="H897" s="3" t="s">
        <v>1421</v>
      </c>
      <c r="I897" s="3" t="s">
        <v>1422</v>
      </c>
      <c r="J897" s="3" t="s">
        <v>6</v>
      </c>
      <c r="K897" s="3" t="s">
        <v>1423</v>
      </c>
      <c r="L897" s="3" t="s">
        <v>1424</v>
      </c>
      <c r="M897" s="3" t="s">
        <v>1425</v>
      </c>
      <c r="N897" s="3" t="s">
        <v>11</v>
      </c>
      <c r="O897" s="3" t="s">
        <v>1426</v>
      </c>
      <c r="P897" s="3" t="s">
        <v>1427</v>
      </c>
      <c r="Q897" s="3" t="s">
        <v>2296</v>
      </c>
      <c r="R897" s="3" t="s">
        <v>2297</v>
      </c>
      <c r="S897" s="3" t="s">
        <v>1668</v>
      </c>
      <c r="T897" s="3" t="s">
        <v>2298</v>
      </c>
    </row>
    <row r="898" spans="1:20" ht="45" customHeight="1" x14ac:dyDescent="0.25">
      <c r="A898" s="3" t="s">
        <v>912</v>
      </c>
      <c r="B898" s="3" t="s">
        <v>2405</v>
      </c>
      <c r="C898" s="3" t="s">
        <v>253</v>
      </c>
      <c r="D898" s="3" t="s">
        <v>1419</v>
      </c>
      <c r="E898" s="3" t="s">
        <v>1420</v>
      </c>
      <c r="F898" s="3" t="s">
        <v>1437</v>
      </c>
      <c r="G898" s="3" t="s">
        <v>79</v>
      </c>
      <c r="H898" s="3" t="s">
        <v>1421</v>
      </c>
      <c r="I898" s="3" t="s">
        <v>1422</v>
      </c>
      <c r="J898" s="3" t="s">
        <v>6</v>
      </c>
      <c r="K898" s="3" t="s">
        <v>1423</v>
      </c>
      <c r="L898" s="3" t="s">
        <v>1424</v>
      </c>
      <c r="M898" s="3" t="s">
        <v>1425</v>
      </c>
      <c r="N898" s="3" t="s">
        <v>11</v>
      </c>
      <c r="O898" s="3" t="s">
        <v>1426</v>
      </c>
      <c r="P898" s="3" t="s">
        <v>1427</v>
      </c>
      <c r="Q898" s="3" t="s">
        <v>2296</v>
      </c>
      <c r="R898" s="3" t="s">
        <v>2297</v>
      </c>
      <c r="S898" s="3" t="s">
        <v>1668</v>
      </c>
      <c r="T898" s="3" t="s">
        <v>2298</v>
      </c>
    </row>
    <row r="899" spans="1:20" ht="45" customHeight="1" x14ac:dyDescent="0.25">
      <c r="A899" s="3" t="s">
        <v>913</v>
      </c>
      <c r="B899" s="3" t="s">
        <v>2406</v>
      </c>
      <c r="C899" s="3" t="s">
        <v>253</v>
      </c>
      <c r="D899" s="3" t="s">
        <v>1419</v>
      </c>
      <c r="E899" s="3" t="s">
        <v>1420</v>
      </c>
      <c r="F899" s="3" t="s">
        <v>1437</v>
      </c>
      <c r="G899" s="3" t="s">
        <v>79</v>
      </c>
      <c r="H899" s="3" t="s">
        <v>1421</v>
      </c>
      <c r="I899" s="3" t="s">
        <v>1422</v>
      </c>
      <c r="J899" s="3" t="s">
        <v>6</v>
      </c>
      <c r="K899" s="3" t="s">
        <v>1423</v>
      </c>
      <c r="L899" s="3" t="s">
        <v>1424</v>
      </c>
      <c r="M899" s="3" t="s">
        <v>1425</v>
      </c>
      <c r="N899" s="3" t="s">
        <v>11</v>
      </c>
      <c r="O899" s="3" t="s">
        <v>1426</v>
      </c>
      <c r="P899" s="3" t="s">
        <v>1427</v>
      </c>
      <c r="Q899" s="3" t="s">
        <v>2296</v>
      </c>
      <c r="R899" s="3" t="s">
        <v>2297</v>
      </c>
      <c r="S899" s="3" t="s">
        <v>1668</v>
      </c>
      <c r="T899" s="3" t="s">
        <v>2298</v>
      </c>
    </row>
    <row r="900" spans="1:20" ht="45" customHeight="1" x14ac:dyDescent="0.25">
      <c r="A900" s="3" t="s">
        <v>914</v>
      </c>
      <c r="B900" s="3" t="s">
        <v>2407</v>
      </c>
      <c r="C900" s="3" t="s">
        <v>253</v>
      </c>
      <c r="D900" s="3" t="s">
        <v>1419</v>
      </c>
      <c r="E900" s="3" t="s">
        <v>1420</v>
      </c>
      <c r="F900" s="3" t="s">
        <v>1437</v>
      </c>
      <c r="G900" s="3" t="s">
        <v>79</v>
      </c>
      <c r="H900" s="3" t="s">
        <v>1421</v>
      </c>
      <c r="I900" s="3" t="s">
        <v>1422</v>
      </c>
      <c r="J900" s="3" t="s">
        <v>6</v>
      </c>
      <c r="K900" s="3" t="s">
        <v>1423</v>
      </c>
      <c r="L900" s="3" t="s">
        <v>1424</v>
      </c>
      <c r="M900" s="3" t="s">
        <v>1425</v>
      </c>
      <c r="N900" s="3" t="s">
        <v>11</v>
      </c>
      <c r="O900" s="3" t="s">
        <v>1426</v>
      </c>
      <c r="P900" s="3" t="s">
        <v>1427</v>
      </c>
      <c r="Q900" s="3" t="s">
        <v>2296</v>
      </c>
      <c r="R900" s="3" t="s">
        <v>2297</v>
      </c>
      <c r="S900" s="3" t="s">
        <v>1668</v>
      </c>
      <c r="T900" s="3" t="s">
        <v>2298</v>
      </c>
    </row>
    <row r="901" spans="1:20" ht="45" customHeight="1" x14ac:dyDescent="0.25">
      <c r="A901" s="3" t="s">
        <v>915</v>
      </c>
      <c r="B901" s="3" t="s">
        <v>2408</v>
      </c>
      <c r="C901" s="3" t="s">
        <v>253</v>
      </c>
      <c r="D901" s="3" t="s">
        <v>1419</v>
      </c>
      <c r="E901" s="3" t="s">
        <v>1420</v>
      </c>
      <c r="F901" s="3" t="s">
        <v>1437</v>
      </c>
      <c r="G901" s="3" t="s">
        <v>79</v>
      </c>
      <c r="H901" s="3" t="s">
        <v>1421</v>
      </c>
      <c r="I901" s="3" t="s">
        <v>1422</v>
      </c>
      <c r="J901" s="3" t="s">
        <v>6</v>
      </c>
      <c r="K901" s="3" t="s">
        <v>1423</v>
      </c>
      <c r="L901" s="3" t="s">
        <v>1424</v>
      </c>
      <c r="M901" s="3" t="s">
        <v>1425</v>
      </c>
      <c r="N901" s="3" t="s">
        <v>11</v>
      </c>
      <c r="O901" s="3" t="s">
        <v>1426</v>
      </c>
      <c r="P901" s="3" t="s">
        <v>1427</v>
      </c>
      <c r="Q901" s="3" t="s">
        <v>2296</v>
      </c>
      <c r="R901" s="3" t="s">
        <v>2297</v>
      </c>
      <c r="S901" s="3" t="s">
        <v>1668</v>
      </c>
      <c r="T901" s="3" t="s">
        <v>2298</v>
      </c>
    </row>
    <row r="902" spans="1:20" ht="45" customHeight="1" x14ac:dyDescent="0.25">
      <c r="A902" s="3" t="s">
        <v>916</v>
      </c>
      <c r="B902" s="3" t="s">
        <v>2409</v>
      </c>
      <c r="C902" s="3" t="s">
        <v>253</v>
      </c>
      <c r="D902" s="3" t="s">
        <v>1419</v>
      </c>
      <c r="E902" s="3" t="s">
        <v>1420</v>
      </c>
      <c r="F902" s="3" t="s">
        <v>1437</v>
      </c>
      <c r="G902" s="3" t="s">
        <v>79</v>
      </c>
      <c r="H902" s="3" t="s">
        <v>1421</v>
      </c>
      <c r="I902" s="3" t="s">
        <v>1422</v>
      </c>
      <c r="J902" s="3" t="s">
        <v>6</v>
      </c>
      <c r="K902" s="3" t="s">
        <v>1423</v>
      </c>
      <c r="L902" s="3" t="s">
        <v>1424</v>
      </c>
      <c r="M902" s="3" t="s">
        <v>1425</v>
      </c>
      <c r="N902" s="3" t="s">
        <v>11</v>
      </c>
      <c r="O902" s="3" t="s">
        <v>1426</v>
      </c>
      <c r="P902" s="3" t="s">
        <v>1427</v>
      </c>
      <c r="Q902" s="3" t="s">
        <v>2296</v>
      </c>
      <c r="R902" s="3" t="s">
        <v>2297</v>
      </c>
      <c r="S902" s="3" t="s">
        <v>1668</v>
      </c>
      <c r="T902" s="3" t="s">
        <v>2298</v>
      </c>
    </row>
    <row r="903" spans="1:20" ht="45" customHeight="1" x14ac:dyDescent="0.25">
      <c r="A903" s="3" t="s">
        <v>917</v>
      </c>
      <c r="B903" s="3" t="s">
        <v>2410</v>
      </c>
      <c r="C903" s="3" t="s">
        <v>253</v>
      </c>
      <c r="D903" s="3" t="s">
        <v>1419</v>
      </c>
      <c r="E903" s="3" t="s">
        <v>1420</v>
      </c>
      <c r="F903" s="3" t="s">
        <v>1437</v>
      </c>
      <c r="G903" s="3" t="s">
        <v>79</v>
      </c>
      <c r="H903" s="3" t="s">
        <v>1421</v>
      </c>
      <c r="I903" s="3" t="s">
        <v>1422</v>
      </c>
      <c r="J903" s="3" t="s">
        <v>6</v>
      </c>
      <c r="K903" s="3" t="s">
        <v>1423</v>
      </c>
      <c r="L903" s="3" t="s">
        <v>1424</v>
      </c>
      <c r="M903" s="3" t="s">
        <v>1425</v>
      </c>
      <c r="N903" s="3" t="s">
        <v>11</v>
      </c>
      <c r="O903" s="3" t="s">
        <v>1426</v>
      </c>
      <c r="P903" s="3" t="s">
        <v>1427</v>
      </c>
      <c r="Q903" s="3" t="s">
        <v>2296</v>
      </c>
      <c r="R903" s="3" t="s">
        <v>2297</v>
      </c>
      <c r="S903" s="3" t="s">
        <v>1668</v>
      </c>
      <c r="T903" s="3" t="s">
        <v>2298</v>
      </c>
    </row>
    <row r="904" spans="1:20" ht="45" customHeight="1" x14ac:dyDescent="0.25">
      <c r="A904" s="3" t="s">
        <v>918</v>
      </c>
      <c r="B904" s="3" t="s">
        <v>2411</v>
      </c>
      <c r="C904" s="3" t="s">
        <v>253</v>
      </c>
      <c r="D904" s="3" t="s">
        <v>1419</v>
      </c>
      <c r="E904" s="3" t="s">
        <v>1420</v>
      </c>
      <c r="F904" s="3" t="s">
        <v>1437</v>
      </c>
      <c r="G904" s="3" t="s">
        <v>79</v>
      </c>
      <c r="H904" s="3" t="s">
        <v>1421</v>
      </c>
      <c r="I904" s="3" t="s">
        <v>1422</v>
      </c>
      <c r="J904" s="3" t="s">
        <v>6</v>
      </c>
      <c r="K904" s="3" t="s">
        <v>1423</v>
      </c>
      <c r="L904" s="3" t="s">
        <v>1424</v>
      </c>
      <c r="M904" s="3" t="s">
        <v>1425</v>
      </c>
      <c r="N904" s="3" t="s">
        <v>11</v>
      </c>
      <c r="O904" s="3" t="s">
        <v>1426</v>
      </c>
      <c r="P904" s="3" t="s">
        <v>1427</v>
      </c>
      <c r="Q904" s="3" t="s">
        <v>2296</v>
      </c>
      <c r="R904" s="3" t="s">
        <v>2297</v>
      </c>
      <c r="S904" s="3" t="s">
        <v>1668</v>
      </c>
      <c r="T904" s="3" t="s">
        <v>2298</v>
      </c>
    </row>
    <row r="905" spans="1:20" ht="45" customHeight="1" x14ac:dyDescent="0.25">
      <c r="A905" s="3" t="s">
        <v>919</v>
      </c>
      <c r="B905" s="3" t="s">
        <v>2412</v>
      </c>
      <c r="C905" s="3" t="s">
        <v>253</v>
      </c>
      <c r="D905" s="3" t="s">
        <v>1419</v>
      </c>
      <c r="E905" s="3" t="s">
        <v>1420</v>
      </c>
      <c r="F905" s="3" t="s">
        <v>1437</v>
      </c>
      <c r="G905" s="3" t="s">
        <v>79</v>
      </c>
      <c r="H905" s="3" t="s">
        <v>1421</v>
      </c>
      <c r="I905" s="3" t="s">
        <v>1422</v>
      </c>
      <c r="J905" s="3" t="s">
        <v>6</v>
      </c>
      <c r="K905" s="3" t="s">
        <v>1423</v>
      </c>
      <c r="L905" s="3" t="s">
        <v>1424</v>
      </c>
      <c r="M905" s="3" t="s">
        <v>1425</v>
      </c>
      <c r="N905" s="3" t="s">
        <v>11</v>
      </c>
      <c r="O905" s="3" t="s">
        <v>1426</v>
      </c>
      <c r="P905" s="3" t="s">
        <v>1427</v>
      </c>
      <c r="Q905" s="3" t="s">
        <v>2296</v>
      </c>
      <c r="R905" s="3" t="s">
        <v>2297</v>
      </c>
      <c r="S905" s="3" t="s">
        <v>1668</v>
      </c>
      <c r="T905" s="3" t="s">
        <v>2298</v>
      </c>
    </row>
    <row r="906" spans="1:20" ht="45" customHeight="1" x14ac:dyDescent="0.25">
      <c r="A906" s="3" t="s">
        <v>920</v>
      </c>
      <c r="B906" s="3" t="s">
        <v>2413</v>
      </c>
      <c r="C906" s="3" t="s">
        <v>253</v>
      </c>
      <c r="D906" s="3" t="s">
        <v>1419</v>
      </c>
      <c r="E906" s="3" t="s">
        <v>1420</v>
      </c>
      <c r="F906" s="3" t="s">
        <v>1437</v>
      </c>
      <c r="G906" s="3" t="s">
        <v>79</v>
      </c>
      <c r="H906" s="3" t="s">
        <v>1421</v>
      </c>
      <c r="I906" s="3" t="s">
        <v>1422</v>
      </c>
      <c r="J906" s="3" t="s">
        <v>6</v>
      </c>
      <c r="K906" s="3" t="s">
        <v>1423</v>
      </c>
      <c r="L906" s="3" t="s">
        <v>1424</v>
      </c>
      <c r="M906" s="3" t="s">
        <v>1425</v>
      </c>
      <c r="N906" s="3" t="s">
        <v>11</v>
      </c>
      <c r="O906" s="3" t="s">
        <v>1426</v>
      </c>
      <c r="P906" s="3" t="s">
        <v>1427</v>
      </c>
      <c r="Q906" s="3" t="s">
        <v>2296</v>
      </c>
      <c r="R906" s="3" t="s">
        <v>2297</v>
      </c>
      <c r="S906" s="3" t="s">
        <v>1668</v>
      </c>
      <c r="T906" s="3" t="s">
        <v>2298</v>
      </c>
    </row>
    <row r="907" spans="1:20" ht="45" customHeight="1" x14ac:dyDescent="0.25">
      <c r="A907" s="3" t="s">
        <v>921</v>
      </c>
      <c r="B907" s="3" t="s">
        <v>2414</v>
      </c>
      <c r="C907" s="3" t="s">
        <v>253</v>
      </c>
      <c r="D907" s="3" t="s">
        <v>1419</v>
      </c>
      <c r="E907" s="3" t="s">
        <v>1420</v>
      </c>
      <c r="F907" s="3" t="s">
        <v>1437</v>
      </c>
      <c r="G907" s="3" t="s">
        <v>79</v>
      </c>
      <c r="H907" s="3" t="s">
        <v>1421</v>
      </c>
      <c r="I907" s="3" t="s">
        <v>1422</v>
      </c>
      <c r="J907" s="3" t="s">
        <v>6</v>
      </c>
      <c r="K907" s="3" t="s">
        <v>1423</v>
      </c>
      <c r="L907" s="3" t="s">
        <v>1424</v>
      </c>
      <c r="M907" s="3" t="s">
        <v>1425</v>
      </c>
      <c r="N907" s="3" t="s">
        <v>11</v>
      </c>
      <c r="O907" s="3" t="s">
        <v>1426</v>
      </c>
      <c r="P907" s="3" t="s">
        <v>1427</v>
      </c>
      <c r="Q907" s="3" t="s">
        <v>2296</v>
      </c>
      <c r="R907" s="3" t="s">
        <v>2297</v>
      </c>
      <c r="S907" s="3" t="s">
        <v>1668</v>
      </c>
      <c r="T907" s="3" t="s">
        <v>2298</v>
      </c>
    </row>
    <row r="908" spans="1:20" ht="45" customHeight="1" x14ac:dyDescent="0.25">
      <c r="A908" s="3" t="s">
        <v>922</v>
      </c>
      <c r="B908" s="3" t="s">
        <v>2415</v>
      </c>
      <c r="C908" s="3" t="s">
        <v>253</v>
      </c>
      <c r="D908" s="3" t="s">
        <v>1419</v>
      </c>
      <c r="E908" s="3" t="s">
        <v>1420</v>
      </c>
      <c r="F908" s="3" t="s">
        <v>1437</v>
      </c>
      <c r="G908" s="3" t="s">
        <v>79</v>
      </c>
      <c r="H908" s="3" t="s">
        <v>1421</v>
      </c>
      <c r="I908" s="3" t="s">
        <v>1422</v>
      </c>
      <c r="J908" s="3" t="s">
        <v>6</v>
      </c>
      <c r="K908" s="3" t="s">
        <v>1423</v>
      </c>
      <c r="L908" s="3" t="s">
        <v>1424</v>
      </c>
      <c r="M908" s="3" t="s">
        <v>1425</v>
      </c>
      <c r="N908" s="3" t="s">
        <v>11</v>
      </c>
      <c r="O908" s="3" t="s">
        <v>1426</v>
      </c>
      <c r="P908" s="3" t="s">
        <v>1427</v>
      </c>
      <c r="Q908" s="3" t="s">
        <v>2296</v>
      </c>
      <c r="R908" s="3" t="s">
        <v>2297</v>
      </c>
      <c r="S908" s="3" t="s">
        <v>1668</v>
      </c>
      <c r="T908" s="3" t="s">
        <v>2298</v>
      </c>
    </row>
    <row r="909" spans="1:20" ht="45" customHeight="1" x14ac:dyDescent="0.25">
      <c r="A909" s="3" t="s">
        <v>923</v>
      </c>
      <c r="B909" s="3" t="s">
        <v>2416</v>
      </c>
      <c r="C909" s="3" t="s">
        <v>253</v>
      </c>
      <c r="D909" s="3" t="s">
        <v>1419</v>
      </c>
      <c r="E909" s="3" t="s">
        <v>1420</v>
      </c>
      <c r="F909" s="3" t="s">
        <v>1437</v>
      </c>
      <c r="G909" s="3" t="s">
        <v>79</v>
      </c>
      <c r="H909" s="3" t="s">
        <v>1421</v>
      </c>
      <c r="I909" s="3" t="s">
        <v>1422</v>
      </c>
      <c r="J909" s="3" t="s">
        <v>6</v>
      </c>
      <c r="K909" s="3" t="s">
        <v>1423</v>
      </c>
      <c r="L909" s="3" t="s">
        <v>1424</v>
      </c>
      <c r="M909" s="3" t="s">
        <v>1425</v>
      </c>
      <c r="N909" s="3" t="s">
        <v>11</v>
      </c>
      <c r="O909" s="3" t="s">
        <v>1426</v>
      </c>
      <c r="P909" s="3" t="s">
        <v>1427</v>
      </c>
      <c r="Q909" s="3" t="s">
        <v>2296</v>
      </c>
      <c r="R909" s="3" t="s">
        <v>2297</v>
      </c>
      <c r="S909" s="3" t="s">
        <v>1668</v>
      </c>
      <c r="T909" s="3" t="s">
        <v>2298</v>
      </c>
    </row>
    <row r="910" spans="1:20" ht="45" customHeight="1" x14ac:dyDescent="0.25">
      <c r="A910" s="3" t="s">
        <v>924</v>
      </c>
      <c r="B910" s="3" t="s">
        <v>2417</v>
      </c>
      <c r="C910" s="3" t="s">
        <v>253</v>
      </c>
      <c r="D910" s="3" t="s">
        <v>1419</v>
      </c>
      <c r="E910" s="3" t="s">
        <v>1420</v>
      </c>
      <c r="F910" s="3" t="s">
        <v>1437</v>
      </c>
      <c r="G910" s="3" t="s">
        <v>79</v>
      </c>
      <c r="H910" s="3" t="s">
        <v>1421</v>
      </c>
      <c r="I910" s="3" t="s">
        <v>1422</v>
      </c>
      <c r="J910" s="3" t="s">
        <v>6</v>
      </c>
      <c r="K910" s="3" t="s">
        <v>1423</v>
      </c>
      <c r="L910" s="3" t="s">
        <v>1424</v>
      </c>
      <c r="M910" s="3" t="s">
        <v>1425</v>
      </c>
      <c r="N910" s="3" t="s">
        <v>11</v>
      </c>
      <c r="O910" s="3" t="s">
        <v>1426</v>
      </c>
      <c r="P910" s="3" t="s">
        <v>1427</v>
      </c>
      <c r="Q910" s="3" t="s">
        <v>2296</v>
      </c>
      <c r="R910" s="3" t="s">
        <v>2297</v>
      </c>
      <c r="S910" s="3" t="s">
        <v>1668</v>
      </c>
      <c r="T910" s="3" t="s">
        <v>2298</v>
      </c>
    </row>
    <row r="911" spans="1:20" ht="45" customHeight="1" x14ac:dyDescent="0.25">
      <c r="A911" s="3" t="s">
        <v>925</v>
      </c>
      <c r="B911" s="3" t="s">
        <v>2418</v>
      </c>
      <c r="C911" s="3" t="s">
        <v>253</v>
      </c>
      <c r="D911" s="3" t="s">
        <v>1419</v>
      </c>
      <c r="E911" s="3" t="s">
        <v>1420</v>
      </c>
      <c r="F911" s="3" t="s">
        <v>1437</v>
      </c>
      <c r="G911" s="3" t="s">
        <v>79</v>
      </c>
      <c r="H911" s="3" t="s">
        <v>1421</v>
      </c>
      <c r="I911" s="3" t="s">
        <v>1422</v>
      </c>
      <c r="J911" s="3" t="s">
        <v>6</v>
      </c>
      <c r="K911" s="3" t="s">
        <v>1423</v>
      </c>
      <c r="L911" s="3" t="s">
        <v>1424</v>
      </c>
      <c r="M911" s="3" t="s">
        <v>1425</v>
      </c>
      <c r="N911" s="3" t="s">
        <v>11</v>
      </c>
      <c r="O911" s="3" t="s">
        <v>1426</v>
      </c>
      <c r="P911" s="3" t="s">
        <v>1427</v>
      </c>
      <c r="Q911" s="3" t="s">
        <v>2296</v>
      </c>
      <c r="R911" s="3" t="s">
        <v>2297</v>
      </c>
      <c r="S911" s="3" t="s">
        <v>1668</v>
      </c>
      <c r="T911" s="3" t="s">
        <v>2298</v>
      </c>
    </row>
    <row r="912" spans="1:20" ht="45" customHeight="1" x14ac:dyDescent="0.25">
      <c r="A912" s="3" t="s">
        <v>926</v>
      </c>
      <c r="B912" s="3" t="s">
        <v>2419</v>
      </c>
      <c r="C912" s="3" t="s">
        <v>253</v>
      </c>
      <c r="D912" s="3" t="s">
        <v>1419</v>
      </c>
      <c r="E912" s="3" t="s">
        <v>1420</v>
      </c>
      <c r="F912" s="3" t="s">
        <v>1437</v>
      </c>
      <c r="G912" s="3" t="s">
        <v>79</v>
      </c>
      <c r="H912" s="3" t="s">
        <v>1421</v>
      </c>
      <c r="I912" s="3" t="s">
        <v>1422</v>
      </c>
      <c r="J912" s="3" t="s">
        <v>6</v>
      </c>
      <c r="K912" s="3" t="s">
        <v>1423</v>
      </c>
      <c r="L912" s="3" t="s">
        <v>1424</v>
      </c>
      <c r="M912" s="3" t="s">
        <v>1425</v>
      </c>
      <c r="N912" s="3" t="s">
        <v>11</v>
      </c>
      <c r="O912" s="3" t="s">
        <v>1426</v>
      </c>
      <c r="P912" s="3" t="s">
        <v>1427</v>
      </c>
      <c r="Q912" s="3" t="s">
        <v>2296</v>
      </c>
      <c r="R912" s="3" t="s">
        <v>2297</v>
      </c>
      <c r="S912" s="3" t="s">
        <v>1668</v>
      </c>
      <c r="T912" s="3" t="s">
        <v>2298</v>
      </c>
    </row>
    <row r="913" spans="1:20" ht="45" customHeight="1" x14ac:dyDescent="0.25">
      <c r="A913" s="3" t="s">
        <v>927</v>
      </c>
      <c r="B913" s="3" t="s">
        <v>2420</v>
      </c>
      <c r="C913" s="3" t="s">
        <v>253</v>
      </c>
      <c r="D913" s="3" t="s">
        <v>1419</v>
      </c>
      <c r="E913" s="3" t="s">
        <v>1420</v>
      </c>
      <c r="F913" s="3" t="s">
        <v>1437</v>
      </c>
      <c r="G913" s="3" t="s">
        <v>79</v>
      </c>
      <c r="H913" s="3" t="s">
        <v>1421</v>
      </c>
      <c r="I913" s="3" t="s">
        <v>1422</v>
      </c>
      <c r="J913" s="3" t="s">
        <v>6</v>
      </c>
      <c r="K913" s="3" t="s">
        <v>1423</v>
      </c>
      <c r="L913" s="3" t="s">
        <v>1424</v>
      </c>
      <c r="M913" s="3" t="s">
        <v>1425</v>
      </c>
      <c r="N913" s="3" t="s">
        <v>11</v>
      </c>
      <c r="O913" s="3" t="s">
        <v>1426</v>
      </c>
      <c r="P913" s="3" t="s">
        <v>1427</v>
      </c>
      <c r="Q913" s="3" t="s">
        <v>2296</v>
      </c>
      <c r="R913" s="3" t="s">
        <v>2297</v>
      </c>
      <c r="S913" s="3" t="s">
        <v>1668</v>
      </c>
      <c r="T913" s="3" t="s">
        <v>2298</v>
      </c>
    </row>
    <row r="914" spans="1:20" ht="45" customHeight="1" x14ac:dyDescent="0.25">
      <c r="A914" s="3" t="s">
        <v>928</v>
      </c>
      <c r="B914" s="3" t="s">
        <v>2421</v>
      </c>
      <c r="C914" s="3" t="s">
        <v>253</v>
      </c>
      <c r="D914" s="3" t="s">
        <v>1419</v>
      </c>
      <c r="E914" s="3" t="s">
        <v>1420</v>
      </c>
      <c r="F914" s="3" t="s">
        <v>1437</v>
      </c>
      <c r="G914" s="3" t="s">
        <v>79</v>
      </c>
      <c r="H914" s="3" t="s">
        <v>1421</v>
      </c>
      <c r="I914" s="3" t="s">
        <v>1422</v>
      </c>
      <c r="J914" s="3" t="s">
        <v>6</v>
      </c>
      <c r="K914" s="3" t="s">
        <v>1423</v>
      </c>
      <c r="L914" s="3" t="s">
        <v>1424</v>
      </c>
      <c r="M914" s="3" t="s">
        <v>1425</v>
      </c>
      <c r="N914" s="3" t="s">
        <v>11</v>
      </c>
      <c r="O914" s="3" t="s">
        <v>1426</v>
      </c>
      <c r="P914" s="3" t="s">
        <v>1427</v>
      </c>
      <c r="Q914" s="3" t="s">
        <v>2296</v>
      </c>
      <c r="R914" s="3" t="s">
        <v>2297</v>
      </c>
      <c r="S914" s="3" t="s">
        <v>1668</v>
      </c>
      <c r="T914" s="3" t="s">
        <v>2298</v>
      </c>
    </row>
    <row r="915" spans="1:20" ht="45" customHeight="1" x14ac:dyDescent="0.25">
      <c r="A915" s="3" t="s">
        <v>929</v>
      </c>
      <c r="B915" s="3" t="s">
        <v>2422</v>
      </c>
      <c r="C915" s="3" t="s">
        <v>253</v>
      </c>
      <c r="D915" s="3" t="s">
        <v>1419</v>
      </c>
      <c r="E915" s="3" t="s">
        <v>1420</v>
      </c>
      <c r="F915" s="3" t="s">
        <v>1437</v>
      </c>
      <c r="G915" s="3" t="s">
        <v>79</v>
      </c>
      <c r="H915" s="3" t="s">
        <v>1421</v>
      </c>
      <c r="I915" s="3" t="s">
        <v>1422</v>
      </c>
      <c r="J915" s="3" t="s">
        <v>6</v>
      </c>
      <c r="K915" s="3" t="s">
        <v>1423</v>
      </c>
      <c r="L915" s="3" t="s">
        <v>1424</v>
      </c>
      <c r="M915" s="3" t="s">
        <v>1425</v>
      </c>
      <c r="N915" s="3" t="s">
        <v>11</v>
      </c>
      <c r="O915" s="3" t="s">
        <v>1426</v>
      </c>
      <c r="P915" s="3" t="s">
        <v>1427</v>
      </c>
      <c r="Q915" s="3" t="s">
        <v>2296</v>
      </c>
      <c r="R915" s="3" t="s">
        <v>2297</v>
      </c>
      <c r="S915" s="3" t="s">
        <v>1668</v>
      </c>
      <c r="T915" s="3" t="s">
        <v>2298</v>
      </c>
    </row>
    <row r="916" spans="1:20" ht="45" customHeight="1" x14ac:dyDescent="0.25">
      <c r="A916" s="3" t="s">
        <v>930</v>
      </c>
      <c r="B916" s="3" t="s">
        <v>2423</v>
      </c>
      <c r="C916" s="3" t="s">
        <v>253</v>
      </c>
      <c r="D916" s="3" t="s">
        <v>1419</v>
      </c>
      <c r="E916" s="3" t="s">
        <v>1420</v>
      </c>
      <c r="F916" s="3" t="s">
        <v>1437</v>
      </c>
      <c r="G916" s="3" t="s">
        <v>79</v>
      </c>
      <c r="H916" s="3" t="s">
        <v>1421</v>
      </c>
      <c r="I916" s="3" t="s">
        <v>1422</v>
      </c>
      <c r="J916" s="3" t="s">
        <v>6</v>
      </c>
      <c r="K916" s="3" t="s">
        <v>1423</v>
      </c>
      <c r="L916" s="3" t="s">
        <v>1424</v>
      </c>
      <c r="M916" s="3" t="s">
        <v>1425</v>
      </c>
      <c r="N916" s="3" t="s">
        <v>11</v>
      </c>
      <c r="O916" s="3" t="s">
        <v>1426</v>
      </c>
      <c r="P916" s="3" t="s">
        <v>1427</v>
      </c>
      <c r="Q916" s="3" t="s">
        <v>2296</v>
      </c>
      <c r="R916" s="3" t="s">
        <v>2297</v>
      </c>
      <c r="S916" s="3" t="s">
        <v>1668</v>
      </c>
      <c r="T916" s="3" t="s">
        <v>2298</v>
      </c>
    </row>
    <row r="917" spans="1:20" ht="45" customHeight="1" x14ac:dyDescent="0.25">
      <c r="A917" s="3" t="s">
        <v>931</v>
      </c>
      <c r="B917" s="3" t="s">
        <v>2424</v>
      </c>
      <c r="C917" s="3" t="s">
        <v>253</v>
      </c>
      <c r="D917" s="3" t="s">
        <v>1419</v>
      </c>
      <c r="E917" s="3" t="s">
        <v>1420</v>
      </c>
      <c r="F917" s="3" t="s">
        <v>1437</v>
      </c>
      <c r="G917" s="3" t="s">
        <v>79</v>
      </c>
      <c r="H917" s="3" t="s">
        <v>1421</v>
      </c>
      <c r="I917" s="3" t="s">
        <v>1422</v>
      </c>
      <c r="J917" s="3" t="s">
        <v>6</v>
      </c>
      <c r="K917" s="3" t="s">
        <v>1423</v>
      </c>
      <c r="L917" s="3" t="s">
        <v>1424</v>
      </c>
      <c r="M917" s="3" t="s">
        <v>1425</v>
      </c>
      <c r="N917" s="3" t="s">
        <v>11</v>
      </c>
      <c r="O917" s="3" t="s">
        <v>1426</v>
      </c>
      <c r="P917" s="3" t="s">
        <v>1427</v>
      </c>
      <c r="Q917" s="3" t="s">
        <v>2296</v>
      </c>
      <c r="R917" s="3" t="s">
        <v>2297</v>
      </c>
      <c r="S917" s="3" t="s">
        <v>1668</v>
      </c>
      <c r="T917" s="3" t="s">
        <v>2298</v>
      </c>
    </row>
    <row r="918" spans="1:20" ht="45" customHeight="1" x14ac:dyDescent="0.25">
      <c r="A918" s="3" t="s">
        <v>932</v>
      </c>
      <c r="B918" s="3" t="s">
        <v>2425</v>
      </c>
      <c r="C918" s="3" t="s">
        <v>253</v>
      </c>
      <c r="D918" s="3" t="s">
        <v>1419</v>
      </c>
      <c r="E918" s="3" t="s">
        <v>1420</v>
      </c>
      <c r="F918" s="3" t="s">
        <v>1437</v>
      </c>
      <c r="G918" s="3" t="s">
        <v>79</v>
      </c>
      <c r="H918" s="3" t="s">
        <v>1421</v>
      </c>
      <c r="I918" s="3" t="s">
        <v>1422</v>
      </c>
      <c r="J918" s="3" t="s">
        <v>6</v>
      </c>
      <c r="K918" s="3" t="s">
        <v>1423</v>
      </c>
      <c r="L918" s="3" t="s">
        <v>1424</v>
      </c>
      <c r="M918" s="3" t="s">
        <v>1425</v>
      </c>
      <c r="N918" s="3" t="s">
        <v>11</v>
      </c>
      <c r="O918" s="3" t="s">
        <v>1426</v>
      </c>
      <c r="P918" s="3" t="s">
        <v>1427</v>
      </c>
      <c r="Q918" s="3" t="s">
        <v>2296</v>
      </c>
      <c r="R918" s="3" t="s">
        <v>2297</v>
      </c>
      <c r="S918" s="3" t="s">
        <v>1668</v>
      </c>
      <c r="T918" s="3" t="s">
        <v>2298</v>
      </c>
    </row>
    <row r="919" spans="1:20" ht="45" customHeight="1" x14ac:dyDescent="0.25">
      <c r="A919" s="3" t="s">
        <v>933</v>
      </c>
      <c r="B919" s="3" t="s">
        <v>2426</v>
      </c>
      <c r="C919" s="3" t="s">
        <v>253</v>
      </c>
      <c r="D919" s="3" t="s">
        <v>1419</v>
      </c>
      <c r="E919" s="3" t="s">
        <v>1420</v>
      </c>
      <c r="F919" s="3" t="s">
        <v>1437</v>
      </c>
      <c r="G919" s="3" t="s">
        <v>79</v>
      </c>
      <c r="H919" s="3" t="s">
        <v>1421</v>
      </c>
      <c r="I919" s="3" t="s">
        <v>1422</v>
      </c>
      <c r="J919" s="3" t="s">
        <v>6</v>
      </c>
      <c r="K919" s="3" t="s">
        <v>1423</v>
      </c>
      <c r="L919" s="3" t="s">
        <v>1424</v>
      </c>
      <c r="M919" s="3" t="s">
        <v>1425</v>
      </c>
      <c r="N919" s="3" t="s">
        <v>11</v>
      </c>
      <c r="O919" s="3" t="s">
        <v>1426</v>
      </c>
      <c r="P919" s="3" t="s">
        <v>1427</v>
      </c>
      <c r="Q919" s="3" t="s">
        <v>2296</v>
      </c>
      <c r="R919" s="3" t="s">
        <v>2297</v>
      </c>
      <c r="S919" s="3" t="s">
        <v>1668</v>
      </c>
      <c r="T919" s="3" t="s">
        <v>2298</v>
      </c>
    </row>
    <row r="920" spans="1:20" ht="45" customHeight="1" x14ac:dyDescent="0.25">
      <c r="A920" s="3" t="s">
        <v>934</v>
      </c>
      <c r="B920" s="3" t="s">
        <v>2427</v>
      </c>
      <c r="C920" s="3" t="s">
        <v>253</v>
      </c>
      <c r="D920" s="3" t="s">
        <v>1419</v>
      </c>
      <c r="E920" s="3" t="s">
        <v>1420</v>
      </c>
      <c r="F920" s="3" t="s">
        <v>1437</v>
      </c>
      <c r="G920" s="3" t="s">
        <v>79</v>
      </c>
      <c r="H920" s="3" t="s">
        <v>1421</v>
      </c>
      <c r="I920" s="3" t="s">
        <v>1422</v>
      </c>
      <c r="J920" s="3" t="s">
        <v>6</v>
      </c>
      <c r="K920" s="3" t="s">
        <v>1423</v>
      </c>
      <c r="L920" s="3" t="s">
        <v>1424</v>
      </c>
      <c r="M920" s="3" t="s">
        <v>1425</v>
      </c>
      <c r="N920" s="3" t="s">
        <v>11</v>
      </c>
      <c r="O920" s="3" t="s">
        <v>1426</v>
      </c>
      <c r="P920" s="3" t="s">
        <v>1427</v>
      </c>
      <c r="Q920" s="3" t="s">
        <v>2296</v>
      </c>
      <c r="R920" s="3" t="s">
        <v>2297</v>
      </c>
      <c r="S920" s="3" t="s">
        <v>1668</v>
      </c>
      <c r="T920" s="3" t="s">
        <v>2298</v>
      </c>
    </row>
    <row r="921" spans="1:20" ht="45" customHeight="1" x14ac:dyDescent="0.25">
      <c r="A921" s="3" t="s">
        <v>935</v>
      </c>
      <c r="B921" s="3" t="s">
        <v>2428</v>
      </c>
      <c r="C921" s="3" t="s">
        <v>253</v>
      </c>
      <c r="D921" s="3" t="s">
        <v>1419</v>
      </c>
      <c r="E921" s="3" t="s">
        <v>1420</v>
      </c>
      <c r="F921" s="3" t="s">
        <v>1437</v>
      </c>
      <c r="G921" s="3" t="s">
        <v>79</v>
      </c>
      <c r="H921" s="3" t="s">
        <v>1421</v>
      </c>
      <c r="I921" s="3" t="s">
        <v>1422</v>
      </c>
      <c r="J921" s="3" t="s">
        <v>6</v>
      </c>
      <c r="K921" s="3" t="s">
        <v>1423</v>
      </c>
      <c r="L921" s="3" t="s">
        <v>1424</v>
      </c>
      <c r="M921" s="3" t="s">
        <v>1425</v>
      </c>
      <c r="N921" s="3" t="s">
        <v>11</v>
      </c>
      <c r="O921" s="3" t="s">
        <v>1426</v>
      </c>
      <c r="P921" s="3" t="s">
        <v>1427</v>
      </c>
      <c r="Q921" s="3" t="s">
        <v>2296</v>
      </c>
      <c r="R921" s="3" t="s">
        <v>2297</v>
      </c>
      <c r="S921" s="3" t="s">
        <v>1668</v>
      </c>
      <c r="T921" s="3" t="s">
        <v>2298</v>
      </c>
    </row>
    <row r="922" spans="1:20" ht="45" customHeight="1" x14ac:dyDescent="0.25">
      <c r="A922" s="3" t="s">
        <v>936</v>
      </c>
      <c r="B922" s="3" t="s">
        <v>2429</v>
      </c>
      <c r="C922" s="3" t="s">
        <v>253</v>
      </c>
      <c r="D922" s="3" t="s">
        <v>1419</v>
      </c>
      <c r="E922" s="3" t="s">
        <v>1420</v>
      </c>
      <c r="F922" s="3" t="s">
        <v>1437</v>
      </c>
      <c r="G922" s="3" t="s">
        <v>79</v>
      </c>
      <c r="H922" s="3" t="s">
        <v>1421</v>
      </c>
      <c r="I922" s="3" t="s">
        <v>1422</v>
      </c>
      <c r="J922" s="3" t="s">
        <v>6</v>
      </c>
      <c r="K922" s="3" t="s">
        <v>1423</v>
      </c>
      <c r="L922" s="3" t="s">
        <v>1424</v>
      </c>
      <c r="M922" s="3" t="s">
        <v>1425</v>
      </c>
      <c r="N922" s="3" t="s">
        <v>11</v>
      </c>
      <c r="O922" s="3" t="s">
        <v>1426</v>
      </c>
      <c r="P922" s="3" t="s">
        <v>1427</v>
      </c>
      <c r="Q922" s="3" t="s">
        <v>2296</v>
      </c>
      <c r="R922" s="3" t="s">
        <v>2297</v>
      </c>
      <c r="S922" s="3" t="s">
        <v>1668</v>
      </c>
      <c r="T922" s="3" t="s">
        <v>2298</v>
      </c>
    </row>
    <row r="923" spans="1:20" ht="45" customHeight="1" x14ac:dyDescent="0.25">
      <c r="A923" s="3" t="s">
        <v>937</v>
      </c>
      <c r="B923" s="3" t="s">
        <v>2430</v>
      </c>
      <c r="C923" s="3" t="s">
        <v>253</v>
      </c>
      <c r="D923" s="3" t="s">
        <v>1419</v>
      </c>
      <c r="E923" s="3" t="s">
        <v>1420</v>
      </c>
      <c r="F923" s="3" t="s">
        <v>1437</v>
      </c>
      <c r="G923" s="3" t="s">
        <v>79</v>
      </c>
      <c r="H923" s="3" t="s">
        <v>1421</v>
      </c>
      <c r="I923" s="3" t="s">
        <v>1422</v>
      </c>
      <c r="J923" s="3" t="s">
        <v>6</v>
      </c>
      <c r="K923" s="3" t="s">
        <v>1423</v>
      </c>
      <c r="L923" s="3" t="s">
        <v>1424</v>
      </c>
      <c r="M923" s="3" t="s">
        <v>1425</v>
      </c>
      <c r="N923" s="3" t="s">
        <v>11</v>
      </c>
      <c r="O923" s="3" t="s">
        <v>1426</v>
      </c>
      <c r="P923" s="3" t="s">
        <v>1427</v>
      </c>
      <c r="Q923" s="3" t="s">
        <v>2296</v>
      </c>
      <c r="R923" s="3" t="s">
        <v>2297</v>
      </c>
      <c r="S923" s="3" t="s">
        <v>1668</v>
      </c>
      <c r="T923" s="3" t="s">
        <v>2298</v>
      </c>
    </row>
    <row r="924" spans="1:20" ht="45" customHeight="1" x14ac:dyDescent="0.25">
      <c r="A924" s="3" t="s">
        <v>938</v>
      </c>
      <c r="B924" s="3" t="s">
        <v>2431</v>
      </c>
      <c r="C924" s="3" t="s">
        <v>253</v>
      </c>
      <c r="D924" s="3" t="s">
        <v>1419</v>
      </c>
      <c r="E924" s="3" t="s">
        <v>1420</v>
      </c>
      <c r="F924" s="3" t="s">
        <v>1437</v>
      </c>
      <c r="G924" s="3" t="s">
        <v>79</v>
      </c>
      <c r="H924" s="3" t="s">
        <v>1421</v>
      </c>
      <c r="I924" s="3" t="s">
        <v>1422</v>
      </c>
      <c r="J924" s="3" t="s">
        <v>6</v>
      </c>
      <c r="K924" s="3" t="s">
        <v>1423</v>
      </c>
      <c r="L924" s="3" t="s">
        <v>1424</v>
      </c>
      <c r="M924" s="3" t="s">
        <v>1425</v>
      </c>
      <c r="N924" s="3" t="s">
        <v>11</v>
      </c>
      <c r="O924" s="3" t="s">
        <v>1426</v>
      </c>
      <c r="P924" s="3" t="s">
        <v>1427</v>
      </c>
      <c r="Q924" s="3" t="s">
        <v>2296</v>
      </c>
      <c r="R924" s="3" t="s">
        <v>2297</v>
      </c>
      <c r="S924" s="3" t="s">
        <v>1668</v>
      </c>
      <c r="T924" s="3" t="s">
        <v>2298</v>
      </c>
    </row>
    <row r="925" spans="1:20" ht="45" customHeight="1" x14ac:dyDescent="0.25">
      <c r="A925" s="3" t="s">
        <v>939</v>
      </c>
      <c r="B925" s="3" t="s">
        <v>2432</v>
      </c>
      <c r="C925" s="3" t="s">
        <v>253</v>
      </c>
      <c r="D925" s="3" t="s">
        <v>1419</v>
      </c>
      <c r="E925" s="3" t="s">
        <v>1420</v>
      </c>
      <c r="F925" s="3" t="s">
        <v>1437</v>
      </c>
      <c r="G925" s="3" t="s">
        <v>79</v>
      </c>
      <c r="H925" s="3" t="s">
        <v>1421</v>
      </c>
      <c r="I925" s="3" t="s">
        <v>1422</v>
      </c>
      <c r="J925" s="3" t="s">
        <v>6</v>
      </c>
      <c r="K925" s="3" t="s">
        <v>1423</v>
      </c>
      <c r="L925" s="3" t="s">
        <v>1424</v>
      </c>
      <c r="M925" s="3" t="s">
        <v>1425</v>
      </c>
      <c r="N925" s="3" t="s">
        <v>11</v>
      </c>
      <c r="O925" s="3" t="s">
        <v>1426</v>
      </c>
      <c r="P925" s="3" t="s">
        <v>1427</v>
      </c>
      <c r="Q925" s="3" t="s">
        <v>2296</v>
      </c>
      <c r="R925" s="3" t="s">
        <v>2297</v>
      </c>
      <c r="S925" s="3" t="s">
        <v>1668</v>
      </c>
      <c r="T925" s="3" t="s">
        <v>2298</v>
      </c>
    </row>
    <row r="926" spans="1:20" ht="45" customHeight="1" x14ac:dyDescent="0.25">
      <c r="A926" s="3" t="s">
        <v>940</v>
      </c>
      <c r="B926" s="3" t="s">
        <v>2433</v>
      </c>
      <c r="C926" s="3" t="s">
        <v>253</v>
      </c>
      <c r="D926" s="3" t="s">
        <v>1419</v>
      </c>
      <c r="E926" s="3" t="s">
        <v>1420</v>
      </c>
      <c r="F926" s="3" t="s">
        <v>1437</v>
      </c>
      <c r="G926" s="3" t="s">
        <v>79</v>
      </c>
      <c r="H926" s="3" t="s">
        <v>1421</v>
      </c>
      <c r="I926" s="3" t="s">
        <v>1422</v>
      </c>
      <c r="J926" s="3" t="s">
        <v>6</v>
      </c>
      <c r="K926" s="3" t="s">
        <v>1423</v>
      </c>
      <c r="L926" s="3" t="s">
        <v>1424</v>
      </c>
      <c r="M926" s="3" t="s">
        <v>1425</v>
      </c>
      <c r="N926" s="3" t="s">
        <v>11</v>
      </c>
      <c r="O926" s="3" t="s">
        <v>1426</v>
      </c>
      <c r="P926" s="3" t="s">
        <v>1427</v>
      </c>
      <c r="Q926" s="3" t="s">
        <v>2296</v>
      </c>
      <c r="R926" s="3" t="s">
        <v>2297</v>
      </c>
      <c r="S926" s="3" t="s">
        <v>1668</v>
      </c>
      <c r="T926" s="3" t="s">
        <v>2298</v>
      </c>
    </row>
    <row r="927" spans="1:20" ht="45" customHeight="1" x14ac:dyDescent="0.25">
      <c r="A927" s="3" t="s">
        <v>941</v>
      </c>
      <c r="B927" s="3" t="s">
        <v>2434</v>
      </c>
      <c r="C927" s="3" t="s">
        <v>253</v>
      </c>
      <c r="D927" s="3" t="s">
        <v>1419</v>
      </c>
      <c r="E927" s="3" t="s">
        <v>1420</v>
      </c>
      <c r="F927" s="3" t="s">
        <v>1437</v>
      </c>
      <c r="G927" s="3" t="s">
        <v>79</v>
      </c>
      <c r="H927" s="3" t="s">
        <v>1421</v>
      </c>
      <c r="I927" s="3" t="s">
        <v>1422</v>
      </c>
      <c r="J927" s="3" t="s">
        <v>6</v>
      </c>
      <c r="K927" s="3" t="s">
        <v>1423</v>
      </c>
      <c r="L927" s="3" t="s">
        <v>1424</v>
      </c>
      <c r="M927" s="3" t="s">
        <v>1425</v>
      </c>
      <c r="N927" s="3" t="s">
        <v>11</v>
      </c>
      <c r="O927" s="3" t="s">
        <v>1426</v>
      </c>
      <c r="P927" s="3" t="s">
        <v>1427</v>
      </c>
      <c r="Q927" s="3" t="s">
        <v>2296</v>
      </c>
      <c r="R927" s="3" t="s">
        <v>2297</v>
      </c>
      <c r="S927" s="3" t="s">
        <v>1668</v>
      </c>
      <c r="T927" s="3" t="s">
        <v>2298</v>
      </c>
    </row>
    <row r="928" spans="1:20" ht="45" customHeight="1" x14ac:dyDescent="0.25">
      <c r="A928" s="3" t="s">
        <v>942</v>
      </c>
      <c r="B928" s="3" t="s">
        <v>2435</v>
      </c>
      <c r="C928" s="3" t="s">
        <v>253</v>
      </c>
      <c r="D928" s="3" t="s">
        <v>1419</v>
      </c>
      <c r="E928" s="3" t="s">
        <v>1420</v>
      </c>
      <c r="F928" s="3" t="s">
        <v>1437</v>
      </c>
      <c r="G928" s="3" t="s">
        <v>79</v>
      </c>
      <c r="H928" s="3" t="s">
        <v>1421</v>
      </c>
      <c r="I928" s="3" t="s">
        <v>1422</v>
      </c>
      <c r="J928" s="3" t="s">
        <v>6</v>
      </c>
      <c r="K928" s="3" t="s">
        <v>1423</v>
      </c>
      <c r="L928" s="3" t="s">
        <v>1424</v>
      </c>
      <c r="M928" s="3" t="s">
        <v>1425</v>
      </c>
      <c r="N928" s="3" t="s">
        <v>11</v>
      </c>
      <c r="O928" s="3" t="s">
        <v>1426</v>
      </c>
      <c r="P928" s="3" t="s">
        <v>1427</v>
      </c>
      <c r="Q928" s="3" t="s">
        <v>2296</v>
      </c>
      <c r="R928" s="3" t="s">
        <v>2297</v>
      </c>
      <c r="S928" s="3" t="s">
        <v>1668</v>
      </c>
      <c r="T928" s="3" t="s">
        <v>2298</v>
      </c>
    </row>
    <row r="929" spans="1:20" ht="45" customHeight="1" x14ac:dyDescent="0.25">
      <c r="A929" s="3" t="s">
        <v>943</v>
      </c>
      <c r="B929" s="3" t="s">
        <v>2436</v>
      </c>
      <c r="C929" s="3" t="s">
        <v>253</v>
      </c>
      <c r="D929" s="3" t="s">
        <v>1419</v>
      </c>
      <c r="E929" s="3" t="s">
        <v>1420</v>
      </c>
      <c r="F929" s="3" t="s">
        <v>1437</v>
      </c>
      <c r="G929" s="3" t="s">
        <v>79</v>
      </c>
      <c r="H929" s="3" t="s">
        <v>1421</v>
      </c>
      <c r="I929" s="3" t="s">
        <v>1422</v>
      </c>
      <c r="J929" s="3" t="s">
        <v>6</v>
      </c>
      <c r="K929" s="3" t="s">
        <v>1423</v>
      </c>
      <c r="L929" s="3" t="s">
        <v>1424</v>
      </c>
      <c r="M929" s="3" t="s">
        <v>1425</v>
      </c>
      <c r="N929" s="3" t="s">
        <v>11</v>
      </c>
      <c r="O929" s="3" t="s">
        <v>1426</v>
      </c>
      <c r="P929" s="3" t="s">
        <v>1427</v>
      </c>
      <c r="Q929" s="3" t="s">
        <v>2296</v>
      </c>
      <c r="R929" s="3" t="s">
        <v>2297</v>
      </c>
      <c r="S929" s="3" t="s">
        <v>1668</v>
      </c>
      <c r="T929" s="3" t="s">
        <v>2298</v>
      </c>
    </row>
    <row r="930" spans="1:20" ht="45" customHeight="1" x14ac:dyDescent="0.25">
      <c r="A930" s="3" t="s">
        <v>944</v>
      </c>
      <c r="B930" s="3" t="s">
        <v>2437</v>
      </c>
      <c r="C930" s="3" t="s">
        <v>253</v>
      </c>
      <c r="D930" s="3" t="s">
        <v>1419</v>
      </c>
      <c r="E930" s="3" t="s">
        <v>1420</v>
      </c>
      <c r="F930" s="3" t="s">
        <v>1437</v>
      </c>
      <c r="G930" s="3" t="s">
        <v>79</v>
      </c>
      <c r="H930" s="3" t="s">
        <v>1421</v>
      </c>
      <c r="I930" s="3" t="s">
        <v>1422</v>
      </c>
      <c r="J930" s="3" t="s">
        <v>6</v>
      </c>
      <c r="K930" s="3" t="s">
        <v>1423</v>
      </c>
      <c r="L930" s="3" t="s">
        <v>1424</v>
      </c>
      <c r="M930" s="3" t="s">
        <v>1425</v>
      </c>
      <c r="N930" s="3" t="s">
        <v>11</v>
      </c>
      <c r="O930" s="3" t="s">
        <v>1426</v>
      </c>
      <c r="P930" s="3" t="s">
        <v>1427</v>
      </c>
      <c r="Q930" s="3" t="s">
        <v>2296</v>
      </c>
      <c r="R930" s="3" t="s">
        <v>2297</v>
      </c>
      <c r="S930" s="3" t="s">
        <v>1668</v>
      </c>
      <c r="T930" s="3" t="s">
        <v>2298</v>
      </c>
    </row>
    <row r="931" spans="1:20" ht="45" customHeight="1" x14ac:dyDescent="0.25">
      <c r="A931" s="3" t="s">
        <v>945</v>
      </c>
      <c r="B931" s="3" t="s">
        <v>2438</v>
      </c>
      <c r="C931" s="3" t="s">
        <v>253</v>
      </c>
      <c r="D931" s="3" t="s">
        <v>1419</v>
      </c>
      <c r="E931" s="3" t="s">
        <v>1420</v>
      </c>
      <c r="F931" s="3" t="s">
        <v>1437</v>
      </c>
      <c r="G931" s="3" t="s">
        <v>79</v>
      </c>
      <c r="H931" s="3" t="s">
        <v>1421</v>
      </c>
      <c r="I931" s="3" t="s">
        <v>1422</v>
      </c>
      <c r="J931" s="3" t="s">
        <v>6</v>
      </c>
      <c r="K931" s="3" t="s">
        <v>1423</v>
      </c>
      <c r="L931" s="3" t="s">
        <v>1424</v>
      </c>
      <c r="M931" s="3" t="s">
        <v>1425</v>
      </c>
      <c r="N931" s="3" t="s">
        <v>11</v>
      </c>
      <c r="O931" s="3" t="s">
        <v>1426</v>
      </c>
      <c r="P931" s="3" t="s">
        <v>1427</v>
      </c>
      <c r="Q931" s="3" t="s">
        <v>2296</v>
      </c>
      <c r="R931" s="3" t="s">
        <v>2297</v>
      </c>
      <c r="S931" s="3" t="s">
        <v>1668</v>
      </c>
      <c r="T931" s="3" t="s">
        <v>2298</v>
      </c>
    </row>
    <row r="932" spans="1:20" ht="45" customHeight="1" x14ac:dyDescent="0.25">
      <c r="A932" s="3" t="s">
        <v>946</v>
      </c>
      <c r="B932" s="3" t="s">
        <v>2439</v>
      </c>
      <c r="C932" s="3" t="s">
        <v>253</v>
      </c>
      <c r="D932" s="3" t="s">
        <v>1419</v>
      </c>
      <c r="E932" s="3" t="s">
        <v>1420</v>
      </c>
      <c r="F932" s="3" t="s">
        <v>1437</v>
      </c>
      <c r="G932" s="3" t="s">
        <v>79</v>
      </c>
      <c r="H932" s="3" t="s">
        <v>1421</v>
      </c>
      <c r="I932" s="3" t="s">
        <v>1422</v>
      </c>
      <c r="J932" s="3" t="s">
        <v>6</v>
      </c>
      <c r="K932" s="3" t="s">
        <v>1423</v>
      </c>
      <c r="L932" s="3" t="s">
        <v>1424</v>
      </c>
      <c r="M932" s="3" t="s">
        <v>1425</v>
      </c>
      <c r="N932" s="3" t="s">
        <v>11</v>
      </c>
      <c r="O932" s="3" t="s">
        <v>1426</v>
      </c>
      <c r="P932" s="3" t="s">
        <v>1427</v>
      </c>
      <c r="Q932" s="3" t="s">
        <v>2296</v>
      </c>
      <c r="R932" s="3" t="s">
        <v>2297</v>
      </c>
      <c r="S932" s="3" t="s">
        <v>1668</v>
      </c>
      <c r="T932" s="3" t="s">
        <v>2298</v>
      </c>
    </row>
    <row r="933" spans="1:20" ht="45" customHeight="1" x14ac:dyDescent="0.25">
      <c r="A933" s="3" t="s">
        <v>947</v>
      </c>
      <c r="B933" s="3" t="s">
        <v>2440</v>
      </c>
      <c r="C933" s="3" t="s">
        <v>253</v>
      </c>
      <c r="D933" s="3" t="s">
        <v>1419</v>
      </c>
      <c r="E933" s="3" t="s">
        <v>1420</v>
      </c>
      <c r="F933" s="3" t="s">
        <v>1437</v>
      </c>
      <c r="G933" s="3" t="s">
        <v>79</v>
      </c>
      <c r="H933" s="3" t="s">
        <v>1421</v>
      </c>
      <c r="I933" s="3" t="s">
        <v>1422</v>
      </c>
      <c r="J933" s="3" t="s">
        <v>6</v>
      </c>
      <c r="K933" s="3" t="s">
        <v>1423</v>
      </c>
      <c r="L933" s="3" t="s">
        <v>1424</v>
      </c>
      <c r="M933" s="3" t="s">
        <v>1425</v>
      </c>
      <c r="N933" s="3" t="s">
        <v>11</v>
      </c>
      <c r="O933" s="3" t="s">
        <v>1426</v>
      </c>
      <c r="P933" s="3" t="s">
        <v>1427</v>
      </c>
      <c r="Q933" s="3" t="s">
        <v>2296</v>
      </c>
      <c r="R933" s="3" t="s">
        <v>2297</v>
      </c>
      <c r="S933" s="3" t="s">
        <v>1668</v>
      </c>
      <c r="T933" s="3" t="s">
        <v>2298</v>
      </c>
    </row>
    <row r="934" spans="1:20" ht="45" customHeight="1" x14ac:dyDescent="0.25">
      <c r="A934" s="3" t="s">
        <v>948</v>
      </c>
      <c r="B934" s="3" t="s">
        <v>2441</v>
      </c>
      <c r="C934" s="3" t="s">
        <v>253</v>
      </c>
      <c r="D934" s="3" t="s">
        <v>1419</v>
      </c>
      <c r="E934" s="3" t="s">
        <v>1420</v>
      </c>
      <c r="F934" s="3" t="s">
        <v>1437</v>
      </c>
      <c r="G934" s="3" t="s">
        <v>79</v>
      </c>
      <c r="H934" s="3" t="s">
        <v>1421</v>
      </c>
      <c r="I934" s="3" t="s">
        <v>1422</v>
      </c>
      <c r="J934" s="3" t="s">
        <v>6</v>
      </c>
      <c r="K934" s="3" t="s">
        <v>1423</v>
      </c>
      <c r="L934" s="3" t="s">
        <v>1424</v>
      </c>
      <c r="M934" s="3" t="s">
        <v>1425</v>
      </c>
      <c r="N934" s="3" t="s">
        <v>11</v>
      </c>
      <c r="O934" s="3" t="s">
        <v>1426</v>
      </c>
      <c r="P934" s="3" t="s">
        <v>1427</v>
      </c>
      <c r="Q934" s="3" t="s">
        <v>2296</v>
      </c>
      <c r="R934" s="3" t="s">
        <v>2297</v>
      </c>
      <c r="S934" s="3" t="s">
        <v>1668</v>
      </c>
      <c r="T934" s="3" t="s">
        <v>2298</v>
      </c>
    </row>
    <row r="935" spans="1:20" ht="45" customHeight="1" x14ac:dyDescent="0.25">
      <c r="A935" s="3" t="s">
        <v>949</v>
      </c>
      <c r="B935" s="3" t="s">
        <v>2442</v>
      </c>
      <c r="C935" s="3" t="s">
        <v>253</v>
      </c>
      <c r="D935" s="3" t="s">
        <v>1419</v>
      </c>
      <c r="E935" s="3" t="s">
        <v>1420</v>
      </c>
      <c r="F935" s="3" t="s">
        <v>1437</v>
      </c>
      <c r="G935" s="3" t="s">
        <v>79</v>
      </c>
      <c r="H935" s="3" t="s">
        <v>1421</v>
      </c>
      <c r="I935" s="3" t="s">
        <v>1422</v>
      </c>
      <c r="J935" s="3" t="s">
        <v>6</v>
      </c>
      <c r="K935" s="3" t="s">
        <v>1423</v>
      </c>
      <c r="L935" s="3" t="s">
        <v>1424</v>
      </c>
      <c r="M935" s="3" t="s">
        <v>1425</v>
      </c>
      <c r="N935" s="3" t="s">
        <v>11</v>
      </c>
      <c r="O935" s="3" t="s">
        <v>1426</v>
      </c>
      <c r="P935" s="3" t="s">
        <v>1427</v>
      </c>
      <c r="Q935" s="3" t="s">
        <v>2296</v>
      </c>
      <c r="R935" s="3" t="s">
        <v>2297</v>
      </c>
      <c r="S935" s="3" t="s">
        <v>1668</v>
      </c>
      <c r="T935" s="3" t="s">
        <v>2298</v>
      </c>
    </row>
    <row r="936" spans="1:20" ht="45" customHeight="1" x14ac:dyDescent="0.25">
      <c r="A936" s="3" t="s">
        <v>950</v>
      </c>
      <c r="B936" s="3" t="s">
        <v>2443</v>
      </c>
      <c r="C936" s="3" t="s">
        <v>253</v>
      </c>
      <c r="D936" s="3" t="s">
        <v>1419</v>
      </c>
      <c r="E936" s="3" t="s">
        <v>1420</v>
      </c>
      <c r="F936" s="3" t="s">
        <v>1437</v>
      </c>
      <c r="G936" s="3" t="s">
        <v>79</v>
      </c>
      <c r="H936" s="3" t="s">
        <v>1421</v>
      </c>
      <c r="I936" s="3" t="s">
        <v>1422</v>
      </c>
      <c r="J936" s="3" t="s">
        <v>6</v>
      </c>
      <c r="K936" s="3" t="s">
        <v>1423</v>
      </c>
      <c r="L936" s="3" t="s">
        <v>1424</v>
      </c>
      <c r="M936" s="3" t="s">
        <v>1425</v>
      </c>
      <c r="N936" s="3" t="s">
        <v>11</v>
      </c>
      <c r="O936" s="3" t="s">
        <v>1426</v>
      </c>
      <c r="P936" s="3" t="s">
        <v>1427</v>
      </c>
      <c r="Q936" s="3" t="s">
        <v>2296</v>
      </c>
      <c r="R936" s="3" t="s">
        <v>2297</v>
      </c>
      <c r="S936" s="3" t="s">
        <v>1668</v>
      </c>
      <c r="T936" s="3" t="s">
        <v>2298</v>
      </c>
    </row>
    <row r="937" spans="1:20" ht="45" customHeight="1" x14ac:dyDescent="0.25">
      <c r="A937" s="3" t="s">
        <v>951</v>
      </c>
      <c r="B937" s="3" t="s">
        <v>2444</v>
      </c>
      <c r="C937" s="3" t="s">
        <v>253</v>
      </c>
      <c r="D937" s="3" t="s">
        <v>1419</v>
      </c>
      <c r="E937" s="3" t="s">
        <v>1420</v>
      </c>
      <c r="F937" s="3" t="s">
        <v>1437</v>
      </c>
      <c r="G937" s="3" t="s">
        <v>79</v>
      </c>
      <c r="H937" s="3" t="s">
        <v>1421</v>
      </c>
      <c r="I937" s="3" t="s">
        <v>1422</v>
      </c>
      <c r="J937" s="3" t="s">
        <v>6</v>
      </c>
      <c r="K937" s="3" t="s">
        <v>1423</v>
      </c>
      <c r="L937" s="3" t="s">
        <v>1424</v>
      </c>
      <c r="M937" s="3" t="s">
        <v>1425</v>
      </c>
      <c r="N937" s="3" t="s">
        <v>11</v>
      </c>
      <c r="O937" s="3" t="s">
        <v>1426</v>
      </c>
      <c r="P937" s="3" t="s">
        <v>1427</v>
      </c>
      <c r="Q937" s="3" t="s">
        <v>2296</v>
      </c>
      <c r="R937" s="3" t="s">
        <v>2297</v>
      </c>
      <c r="S937" s="3" t="s">
        <v>1668</v>
      </c>
      <c r="T937" s="3" t="s">
        <v>2298</v>
      </c>
    </row>
    <row r="938" spans="1:20" ht="45" customHeight="1" x14ac:dyDescent="0.25">
      <c r="A938" s="3" t="s">
        <v>952</v>
      </c>
      <c r="B938" s="3" t="s">
        <v>2445</v>
      </c>
      <c r="C938" s="3" t="s">
        <v>253</v>
      </c>
      <c r="D938" s="3" t="s">
        <v>1419</v>
      </c>
      <c r="E938" s="3" t="s">
        <v>1420</v>
      </c>
      <c r="F938" s="3" t="s">
        <v>1437</v>
      </c>
      <c r="G938" s="3" t="s">
        <v>79</v>
      </c>
      <c r="H938" s="3" t="s">
        <v>1421</v>
      </c>
      <c r="I938" s="3" t="s">
        <v>1422</v>
      </c>
      <c r="J938" s="3" t="s">
        <v>6</v>
      </c>
      <c r="K938" s="3" t="s">
        <v>1423</v>
      </c>
      <c r="L938" s="3" t="s">
        <v>1424</v>
      </c>
      <c r="M938" s="3" t="s">
        <v>1425</v>
      </c>
      <c r="N938" s="3" t="s">
        <v>11</v>
      </c>
      <c r="O938" s="3" t="s">
        <v>1426</v>
      </c>
      <c r="P938" s="3" t="s">
        <v>1427</v>
      </c>
      <c r="Q938" s="3" t="s">
        <v>2296</v>
      </c>
      <c r="R938" s="3" t="s">
        <v>2297</v>
      </c>
      <c r="S938" s="3" t="s">
        <v>1668</v>
      </c>
      <c r="T938" s="3" t="s">
        <v>2298</v>
      </c>
    </row>
    <row r="939" spans="1:20" ht="45" customHeight="1" x14ac:dyDescent="0.25">
      <c r="A939" s="3" t="s">
        <v>953</v>
      </c>
      <c r="B939" s="3" t="s">
        <v>2446</v>
      </c>
      <c r="C939" s="3" t="s">
        <v>253</v>
      </c>
      <c r="D939" s="3" t="s">
        <v>1419</v>
      </c>
      <c r="E939" s="3" t="s">
        <v>1420</v>
      </c>
      <c r="F939" s="3" t="s">
        <v>1437</v>
      </c>
      <c r="G939" s="3" t="s">
        <v>79</v>
      </c>
      <c r="H939" s="3" t="s">
        <v>1421</v>
      </c>
      <c r="I939" s="3" t="s">
        <v>1422</v>
      </c>
      <c r="J939" s="3" t="s">
        <v>6</v>
      </c>
      <c r="K939" s="3" t="s">
        <v>1423</v>
      </c>
      <c r="L939" s="3" t="s">
        <v>1424</v>
      </c>
      <c r="M939" s="3" t="s">
        <v>1425</v>
      </c>
      <c r="N939" s="3" t="s">
        <v>11</v>
      </c>
      <c r="O939" s="3" t="s">
        <v>1426</v>
      </c>
      <c r="P939" s="3" t="s">
        <v>1427</v>
      </c>
      <c r="Q939" s="3" t="s">
        <v>2296</v>
      </c>
      <c r="R939" s="3" t="s">
        <v>2297</v>
      </c>
      <c r="S939" s="3" t="s">
        <v>1668</v>
      </c>
      <c r="T939" s="3" t="s">
        <v>2298</v>
      </c>
    </row>
    <row r="940" spans="1:20" ht="45" customHeight="1" x14ac:dyDescent="0.25">
      <c r="A940" s="3" t="s">
        <v>954</v>
      </c>
      <c r="B940" s="3" t="s">
        <v>2447</v>
      </c>
      <c r="C940" s="3" t="s">
        <v>253</v>
      </c>
      <c r="D940" s="3" t="s">
        <v>1419</v>
      </c>
      <c r="E940" s="3" t="s">
        <v>1420</v>
      </c>
      <c r="F940" s="3" t="s">
        <v>1437</v>
      </c>
      <c r="G940" s="3" t="s">
        <v>79</v>
      </c>
      <c r="H940" s="3" t="s">
        <v>1421</v>
      </c>
      <c r="I940" s="3" t="s">
        <v>1422</v>
      </c>
      <c r="J940" s="3" t="s">
        <v>6</v>
      </c>
      <c r="K940" s="3" t="s">
        <v>1423</v>
      </c>
      <c r="L940" s="3" t="s">
        <v>1424</v>
      </c>
      <c r="M940" s="3" t="s">
        <v>1425</v>
      </c>
      <c r="N940" s="3" t="s">
        <v>11</v>
      </c>
      <c r="O940" s="3" t="s">
        <v>1426</v>
      </c>
      <c r="P940" s="3" t="s">
        <v>1427</v>
      </c>
      <c r="Q940" s="3" t="s">
        <v>2296</v>
      </c>
      <c r="R940" s="3" t="s">
        <v>2297</v>
      </c>
      <c r="S940" s="3" t="s">
        <v>1668</v>
      </c>
      <c r="T940" s="3" t="s">
        <v>2298</v>
      </c>
    </row>
    <row r="941" spans="1:20" ht="45" customHeight="1" x14ac:dyDescent="0.25">
      <c r="A941" s="3" t="s">
        <v>955</v>
      </c>
      <c r="B941" s="3" t="s">
        <v>2448</v>
      </c>
      <c r="C941" s="3" t="s">
        <v>253</v>
      </c>
      <c r="D941" s="3" t="s">
        <v>1419</v>
      </c>
      <c r="E941" s="3" t="s">
        <v>1420</v>
      </c>
      <c r="F941" s="3" t="s">
        <v>1437</v>
      </c>
      <c r="G941" s="3" t="s">
        <v>79</v>
      </c>
      <c r="H941" s="3" t="s">
        <v>1421</v>
      </c>
      <c r="I941" s="3" t="s">
        <v>1422</v>
      </c>
      <c r="J941" s="3" t="s">
        <v>6</v>
      </c>
      <c r="K941" s="3" t="s">
        <v>1423</v>
      </c>
      <c r="L941" s="3" t="s">
        <v>1424</v>
      </c>
      <c r="M941" s="3" t="s">
        <v>1425</v>
      </c>
      <c r="N941" s="3" t="s">
        <v>11</v>
      </c>
      <c r="O941" s="3" t="s">
        <v>1426</v>
      </c>
      <c r="P941" s="3" t="s">
        <v>1427</v>
      </c>
      <c r="Q941" s="3" t="s">
        <v>2296</v>
      </c>
      <c r="R941" s="3" t="s">
        <v>2297</v>
      </c>
      <c r="S941" s="3" t="s">
        <v>1668</v>
      </c>
      <c r="T941" s="3" t="s">
        <v>2298</v>
      </c>
    </row>
    <row r="942" spans="1:20" ht="45" customHeight="1" x14ac:dyDescent="0.25">
      <c r="A942" s="3" t="s">
        <v>956</v>
      </c>
      <c r="B942" s="3" t="s">
        <v>2449</v>
      </c>
      <c r="C942" s="3" t="s">
        <v>253</v>
      </c>
      <c r="D942" s="3" t="s">
        <v>1419</v>
      </c>
      <c r="E942" s="3" t="s">
        <v>1420</v>
      </c>
      <c r="F942" s="3" t="s">
        <v>1437</v>
      </c>
      <c r="G942" s="3" t="s">
        <v>79</v>
      </c>
      <c r="H942" s="3" t="s">
        <v>1421</v>
      </c>
      <c r="I942" s="3" t="s">
        <v>1422</v>
      </c>
      <c r="J942" s="3" t="s">
        <v>6</v>
      </c>
      <c r="K942" s="3" t="s">
        <v>1423</v>
      </c>
      <c r="L942" s="3" t="s">
        <v>1424</v>
      </c>
      <c r="M942" s="3" t="s">
        <v>1425</v>
      </c>
      <c r="N942" s="3" t="s">
        <v>11</v>
      </c>
      <c r="O942" s="3" t="s">
        <v>1426</v>
      </c>
      <c r="P942" s="3" t="s">
        <v>1427</v>
      </c>
      <c r="Q942" s="3" t="s">
        <v>2296</v>
      </c>
      <c r="R942" s="3" t="s">
        <v>2297</v>
      </c>
      <c r="S942" s="3" t="s">
        <v>1668</v>
      </c>
      <c r="T942" s="3" t="s">
        <v>2298</v>
      </c>
    </row>
    <row r="943" spans="1:20" ht="45" customHeight="1" x14ac:dyDescent="0.25">
      <c r="A943" s="3" t="s">
        <v>957</v>
      </c>
      <c r="B943" s="3" t="s">
        <v>2450</v>
      </c>
      <c r="C943" s="3" t="s">
        <v>253</v>
      </c>
      <c r="D943" s="3" t="s">
        <v>1419</v>
      </c>
      <c r="E943" s="3" t="s">
        <v>1420</v>
      </c>
      <c r="F943" s="3" t="s">
        <v>1437</v>
      </c>
      <c r="G943" s="3" t="s">
        <v>79</v>
      </c>
      <c r="H943" s="3" t="s">
        <v>1421</v>
      </c>
      <c r="I943" s="3" t="s">
        <v>1422</v>
      </c>
      <c r="J943" s="3" t="s">
        <v>6</v>
      </c>
      <c r="K943" s="3" t="s">
        <v>1423</v>
      </c>
      <c r="L943" s="3" t="s">
        <v>1424</v>
      </c>
      <c r="M943" s="3" t="s">
        <v>1425</v>
      </c>
      <c r="N943" s="3" t="s">
        <v>11</v>
      </c>
      <c r="O943" s="3" t="s">
        <v>1426</v>
      </c>
      <c r="P943" s="3" t="s">
        <v>1427</v>
      </c>
      <c r="Q943" s="3" t="s">
        <v>2296</v>
      </c>
      <c r="R943" s="3" t="s">
        <v>2297</v>
      </c>
      <c r="S943" s="3" t="s">
        <v>1668</v>
      </c>
      <c r="T943" s="3" t="s">
        <v>2298</v>
      </c>
    </row>
    <row r="944" spans="1:20" ht="45" customHeight="1" x14ac:dyDescent="0.25">
      <c r="A944" s="3" t="s">
        <v>958</v>
      </c>
      <c r="B944" s="3" t="s">
        <v>2451</v>
      </c>
      <c r="C944" s="3" t="s">
        <v>253</v>
      </c>
      <c r="D944" s="3" t="s">
        <v>1419</v>
      </c>
      <c r="E944" s="3" t="s">
        <v>1420</v>
      </c>
      <c r="F944" s="3" t="s">
        <v>1437</v>
      </c>
      <c r="G944" s="3" t="s">
        <v>79</v>
      </c>
      <c r="H944" s="3" t="s">
        <v>1421</v>
      </c>
      <c r="I944" s="3" t="s">
        <v>1422</v>
      </c>
      <c r="J944" s="3" t="s">
        <v>6</v>
      </c>
      <c r="K944" s="3" t="s">
        <v>1423</v>
      </c>
      <c r="L944" s="3" t="s">
        <v>1424</v>
      </c>
      <c r="M944" s="3" t="s">
        <v>1425</v>
      </c>
      <c r="N944" s="3" t="s">
        <v>11</v>
      </c>
      <c r="O944" s="3" t="s">
        <v>1426</v>
      </c>
      <c r="P944" s="3" t="s">
        <v>1427</v>
      </c>
      <c r="Q944" s="3" t="s">
        <v>2296</v>
      </c>
      <c r="R944" s="3" t="s">
        <v>2297</v>
      </c>
      <c r="S944" s="3" t="s">
        <v>1668</v>
      </c>
      <c r="T944" s="3" t="s">
        <v>2298</v>
      </c>
    </row>
    <row r="945" spans="1:20" ht="45" customHeight="1" x14ac:dyDescent="0.25">
      <c r="A945" s="3" t="s">
        <v>959</v>
      </c>
      <c r="B945" s="3" t="s">
        <v>2452</v>
      </c>
      <c r="C945" s="3" t="s">
        <v>253</v>
      </c>
      <c r="D945" s="3" t="s">
        <v>1419</v>
      </c>
      <c r="E945" s="3" t="s">
        <v>1420</v>
      </c>
      <c r="F945" s="3" t="s">
        <v>1437</v>
      </c>
      <c r="G945" s="3" t="s">
        <v>79</v>
      </c>
      <c r="H945" s="3" t="s">
        <v>1421</v>
      </c>
      <c r="I945" s="3" t="s">
        <v>1422</v>
      </c>
      <c r="J945" s="3" t="s">
        <v>6</v>
      </c>
      <c r="K945" s="3" t="s">
        <v>1423</v>
      </c>
      <c r="L945" s="3" t="s">
        <v>1424</v>
      </c>
      <c r="M945" s="3" t="s">
        <v>1425</v>
      </c>
      <c r="N945" s="3" t="s">
        <v>11</v>
      </c>
      <c r="O945" s="3" t="s">
        <v>1426</v>
      </c>
      <c r="P945" s="3" t="s">
        <v>1427</v>
      </c>
      <c r="Q945" s="3" t="s">
        <v>2296</v>
      </c>
      <c r="R945" s="3" t="s">
        <v>2297</v>
      </c>
      <c r="S945" s="3" t="s">
        <v>1668</v>
      </c>
      <c r="T945" s="3" t="s">
        <v>2298</v>
      </c>
    </row>
    <row r="946" spans="1:20" ht="45" customHeight="1" x14ac:dyDescent="0.25">
      <c r="A946" s="3" t="s">
        <v>960</v>
      </c>
      <c r="B946" s="3" t="s">
        <v>2453</v>
      </c>
      <c r="C946" s="3" t="s">
        <v>253</v>
      </c>
      <c r="D946" s="3" t="s">
        <v>1419</v>
      </c>
      <c r="E946" s="3" t="s">
        <v>1420</v>
      </c>
      <c r="F946" s="3" t="s">
        <v>1437</v>
      </c>
      <c r="G946" s="3" t="s">
        <v>79</v>
      </c>
      <c r="H946" s="3" t="s">
        <v>1421</v>
      </c>
      <c r="I946" s="3" t="s">
        <v>1422</v>
      </c>
      <c r="J946" s="3" t="s">
        <v>6</v>
      </c>
      <c r="K946" s="3" t="s">
        <v>1423</v>
      </c>
      <c r="L946" s="3" t="s">
        <v>1424</v>
      </c>
      <c r="M946" s="3" t="s">
        <v>1425</v>
      </c>
      <c r="N946" s="3" t="s">
        <v>11</v>
      </c>
      <c r="O946" s="3" t="s">
        <v>1426</v>
      </c>
      <c r="P946" s="3" t="s">
        <v>1427</v>
      </c>
      <c r="Q946" s="3" t="s">
        <v>2296</v>
      </c>
      <c r="R946" s="3" t="s">
        <v>2297</v>
      </c>
      <c r="S946" s="3" t="s">
        <v>1668</v>
      </c>
      <c r="T946" s="3" t="s">
        <v>2298</v>
      </c>
    </row>
    <row r="947" spans="1:20" ht="45" customHeight="1" x14ac:dyDescent="0.25">
      <c r="A947" s="3" t="s">
        <v>961</v>
      </c>
      <c r="B947" s="3" t="s">
        <v>2454</v>
      </c>
      <c r="C947" s="3" t="s">
        <v>253</v>
      </c>
      <c r="D947" s="3" t="s">
        <v>1419</v>
      </c>
      <c r="E947" s="3" t="s">
        <v>1420</v>
      </c>
      <c r="F947" s="3" t="s">
        <v>1437</v>
      </c>
      <c r="G947" s="3" t="s">
        <v>79</v>
      </c>
      <c r="H947" s="3" t="s">
        <v>1421</v>
      </c>
      <c r="I947" s="3" t="s">
        <v>1422</v>
      </c>
      <c r="J947" s="3" t="s">
        <v>6</v>
      </c>
      <c r="K947" s="3" t="s">
        <v>1423</v>
      </c>
      <c r="L947" s="3" t="s">
        <v>1424</v>
      </c>
      <c r="M947" s="3" t="s">
        <v>1425</v>
      </c>
      <c r="N947" s="3" t="s">
        <v>11</v>
      </c>
      <c r="O947" s="3" t="s">
        <v>1426</v>
      </c>
      <c r="P947" s="3" t="s">
        <v>1427</v>
      </c>
      <c r="Q947" s="3" t="s">
        <v>2296</v>
      </c>
      <c r="R947" s="3" t="s">
        <v>2297</v>
      </c>
      <c r="S947" s="3" t="s">
        <v>1668</v>
      </c>
      <c r="T947" s="3" t="s">
        <v>2298</v>
      </c>
    </row>
    <row r="948" spans="1:20" ht="45" customHeight="1" x14ac:dyDescent="0.25">
      <c r="A948" s="3" t="s">
        <v>962</v>
      </c>
      <c r="B948" s="3" t="s">
        <v>2455</v>
      </c>
      <c r="C948" s="3" t="s">
        <v>253</v>
      </c>
      <c r="D948" s="3" t="s">
        <v>1419</v>
      </c>
      <c r="E948" s="3" t="s">
        <v>1420</v>
      </c>
      <c r="F948" s="3" t="s">
        <v>1437</v>
      </c>
      <c r="G948" s="3" t="s">
        <v>79</v>
      </c>
      <c r="H948" s="3" t="s">
        <v>1421</v>
      </c>
      <c r="I948" s="3" t="s">
        <v>1422</v>
      </c>
      <c r="J948" s="3" t="s">
        <v>6</v>
      </c>
      <c r="K948" s="3" t="s">
        <v>1423</v>
      </c>
      <c r="L948" s="3" t="s">
        <v>1424</v>
      </c>
      <c r="M948" s="3" t="s">
        <v>1425</v>
      </c>
      <c r="N948" s="3" t="s">
        <v>11</v>
      </c>
      <c r="O948" s="3" t="s">
        <v>1426</v>
      </c>
      <c r="P948" s="3" t="s">
        <v>1427</v>
      </c>
      <c r="Q948" s="3" t="s">
        <v>2296</v>
      </c>
      <c r="R948" s="3" t="s">
        <v>2297</v>
      </c>
      <c r="S948" s="3" t="s">
        <v>1668</v>
      </c>
      <c r="T948" s="3" t="s">
        <v>2298</v>
      </c>
    </row>
    <row r="949" spans="1:20" ht="45" customHeight="1" x14ac:dyDescent="0.25">
      <c r="A949" s="3" t="s">
        <v>963</v>
      </c>
      <c r="B949" s="3" t="s">
        <v>2456</v>
      </c>
      <c r="C949" s="3" t="s">
        <v>253</v>
      </c>
      <c r="D949" s="3" t="s">
        <v>1419</v>
      </c>
      <c r="E949" s="3" t="s">
        <v>1420</v>
      </c>
      <c r="F949" s="3" t="s">
        <v>1437</v>
      </c>
      <c r="G949" s="3" t="s">
        <v>79</v>
      </c>
      <c r="H949" s="3" t="s">
        <v>1421</v>
      </c>
      <c r="I949" s="3" t="s">
        <v>1422</v>
      </c>
      <c r="J949" s="3" t="s">
        <v>6</v>
      </c>
      <c r="K949" s="3" t="s">
        <v>1423</v>
      </c>
      <c r="L949" s="3" t="s">
        <v>1424</v>
      </c>
      <c r="M949" s="3" t="s">
        <v>1425</v>
      </c>
      <c r="N949" s="3" t="s">
        <v>11</v>
      </c>
      <c r="O949" s="3" t="s">
        <v>1426</v>
      </c>
      <c r="P949" s="3" t="s">
        <v>1427</v>
      </c>
      <c r="Q949" s="3" t="s">
        <v>2296</v>
      </c>
      <c r="R949" s="3" t="s">
        <v>2297</v>
      </c>
      <c r="S949" s="3" t="s">
        <v>1668</v>
      </c>
      <c r="T949" s="3" t="s">
        <v>2298</v>
      </c>
    </row>
    <row r="950" spans="1:20" ht="45" customHeight="1" x14ac:dyDescent="0.25">
      <c r="A950" s="3" t="s">
        <v>964</v>
      </c>
      <c r="B950" s="3" t="s">
        <v>2457</v>
      </c>
      <c r="C950" s="3" t="s">
        <v>253</v>
      </c>
      <c r="D950" s="3" t="s">
        <v>1419</v>
      </c>
      <c r="E950" s="3" t="s">
        <v>1420</v>
      </c>
      <c r="F950" s="3" t="s">
        <v>1437</v>
      </c>
      <c r="G950" s="3" t="s">
        <v>79</v>
      </c>
      <c r="H950" s="3" t="s">
        <v>1421</v>
      </c>
      <c r="I950" s="3" t="s">
        <v>1422</v>
      </c>
      <c r="J950" s="3" t="s">
        <v>6</v>
      </c>
      <c r="K950" s="3" t="s">
        <v>1423</v>
      </c>
      <c r="L950" s="3" t="s">
        <v>1424</v>
      </c>
      <c r="M950" s="3" t="s">
        <v>1425</v>
      </c>
      <c r="N950" s="3" t="s">
        <v>11</v>
      </c>
      <c r="O950" s="3" t="s">
        <v>1426</v>
      </c>
      <c r="P950" s="3" t="s">
        <v>1427</v>
      </c>
      <c r="Q950" s="3" t="s">
        <v>2296</v>
      </c>
      <c r="R950" s="3" t="s">
        <v>2297</v>
      </c>
      <c r="S950" s="3" t="s">
        <v>1668</v>
      </c>
      <c r="T950" s="3" t="s">
        <v>2298</v>
      </c>
    </row>
    <row r="951" spans="1:20" ht="45" customHeight="1" x14ac:dyDescent="0.25">
      <c r="A951" s="3" t="s">
        <v>965</v>
      </c>
      <c r="B951" s="3" t="s">
        <v>2458</v>
      </c>
      <c r="C951" s="3" t="s">
        <v>253</v>
      </c>
      <c r="D951" s="3" t="s">
        <v>1419</v>
      </c>
      <c r="E951" s="3" t="s">
        <v>1420</v>
      </c>
      <c r="F951" s="3" t="s">
        <v>1437</v>
      </c>
      <c r="G951" s="3" t="s">
        <v>79</v>
      </c>
      <c r="H951" s="3" t="s">
        <v>1421</v>
      </c>
      <c r="I951" s="3" t="s">
        <v>1422</v>
      </c>
      <c r="J951" s="3" t="s">
        <v>6</v>
      </c>
      <c r="K951" s="3" t="s">
        <v>1423</v>
      </c>
      <c r="L951" s="3" t="s">
        <v>1424</v>
      </c>
      <c r="M951" s="3" t="s">
        <v>1425</v>
      </c>
      <c r="N951" s="3" t="s">
        <v>11</v>
      </c>
      <c r="O951" s="3" t="s">
        <v>1426</v>
      </c>
      <c r="P951" s="3" t="s">
        <v>1427</v>
      </c>
      <c r="Q951" s="3" t="s">
        <v>2296</v>
      </c>
      <c r="R951" s="3" t="s">
        <v>2297</v>
      </c>
      <c r="S951" s="3" t="s">
        <v>1668</v>
      </c>
      <c r="T951" s="3" t="s">
        <v>2298</v>
      </c>
    </row>
    <row r="952" spans="1:20" ht="45" customHeight="1" x14ac:dyDescent="0.25">
      <c r="A952" s="3" t="s">
        <v>966</v>
      </c>
      <c r="B952" s="3" t="s">
        <v>2459</v>
      </c>
      <c r="C952" s="3" t="s">
        <v>253</v>
      </c>
      <c r="D952" s="3" t="s">
        <v>1419</v>
      </c>
      <c r="E952" s="3" t="s">
        <v>1420</v>
      </c>
      <c r="F952" s="3" t="s">
        <v>1437</v>
      </c>
      <c r="G952" s="3" t="s">
        <v>79</v>
      </c>
      <c r="H952" s="3" t="s">
        <v>1421</v>
      </c>
      <c r="I952" s="3" t="s">
        <v>1422</v>
      </c>
      <c r="J952" s="3" t="s">
        <v>6</v>
      </c>
      <c r="K952" s="3" t="s">
        <v>1423</v>
      </c>
      <c r="L952" s="3" t="s">
        <v>1424</v>
      </c>
      <c r="M952" s="3" t="s">
        <v>1425</v>
      </c>
      <c r="N952" s="3" t="s">
        <v>11</v>
      </c>
      <c r="O952" s="3" t="s">
        <v>1426</v>
      </c>
      <c r="P952" s="3" t="s">
        <v>1427</v>
      </c>
      <c r="Q952" s="3" t="s">
        <v>2296</v>
      </c>
      <c r="R952" s="3" t="s">
        <v>2297</v>
      </c>
      <c r="S952" s="3" t="s">
        <v>1668</v>
      </c>
      <c r="T952" s="3" t="s">
        <v>2298</v>
      </c>
    </row>
    <row r="953" spans="1:20" ht="45" customHeight="1" x14ac:dyDescent="0.25">
      <c r="A953" s="3" t="s">
        <v>967</v>
      </c>
      <c r="B953" s="3" t="s">
        <v>2460</v>
      </c>
      <c r="C953" s="3" t="s">
        <v>253</v>
      </c>
      <c r="D953" s="3" t="s">
        <v>1419</v>
      </c>
      <c r="E953" s="3" t="s">
        <v>1420</v>
      </c>
      <c r="F953" s="3" t="s">
        <v>1437</v>
      </c>
      <c r="G953" s="3" t="s">
        <v>79</v>
      </c>
      <c r="H953" s="3" t="s">
        <v>1421</v>
      </c>
      <c r="I953" s="3" t="s">
        <v>1422</v>
      </c>
      <c r="J953" s="3" t="s">
        <v>6</v>
      </c>
      <c r="K953" s="3" t="s">
        <v>1423</v>
      </c>
      <c r="L953" s="3" t="s">
        <v>1424</v>
      </c>
      <c r="M953" s="3" t="s">
        <v>1425</v>
      </c>
      <c r="N953" s="3" t="s">
        <v>11</v>
      </c>
      <c r="O953" s="3" t="s">
        <v>1426</v>
      </c>
      <c r="P953" s="3" t="s">
        <v>1427</v>
      </c>
      <c r="Q953" s="3" t="s">
        <v>2296</v>
      </c>
      <c r="R953" s="3" t="s">
        <v>2297</v>
      </c>
      <c r="S953" s="3" t="s">
        <v>1668</v>
      </c>
      <c r="T953" s="3" t="s">
        <v>2298</v>
      </c>
    </row>
    <row r="954" spans="1:20" ht="45" customHeight="1" x14ac:dyDescent="0.25">
      <c r="A954" s="3" t="s">
        <v>968</v>
      </c>
      <c r="B954" s="3" t="s">
        <v>2461</v>
      </c>
      <c r="C954" s="3" t="s">
        <v>253</v>
      </c>
      <c r="D954" s="3" t="s">
        <v>1419</v>
      </c>
      <c r="E954" s="3" t="s">
        <v>1420</v>
      </c>
      <c r="F954" s="3" t="s">
        <v>1437</v>
      </c>
      <c r="G954" s="3" t="s">
        <v>79</v>
      </c>
      <c r="H954" s="3" t="s">
        <v>1421</v>
      </c>
      <c r="I954" s="3" t="s">
        <v>1422</v>
      </c>
      <c r="J954" s="3" t="s">
        <v>6</v>
      </c>
      <c r="K954" s="3" t="s">
        <v>1423</v>
      </c>
      <c r="L954" s="3" t="s">
        <v>1424</v>
      </c>
      <c r="M954" s="3" t="s">
        <v>1425</v>
      </c>
      <c r="N954" s="3" t="s">
        <v>11</v>
      </c>
      <c r="O954" s="3" t="s">
        <v>1426</v>
      </c>
      <c r="P954" s="3" t="s">
        <v>1427</v>
      </c>
      <c r="Q954" s="3" t="s">
        <v>2296</v>
      </c>
      <c r="R954" s="3" t="s">
        <v>2297</v>
      </c>
      <c r="S954" s="3" t="s">
        <v>1668</v>
      </c>
      <c r="T954" s="3" t="s">
        <v>2298</v>
      </c>
    </row>
    <row r="955" spans="1:20" ht="45" customHeight="1" x14ac:dyDescent="0.25">
      <c r="A955" s="3" t="s">
        <v>969</v>
      </c>
      <c r="B955" s="3" t="s">
        <v>2462</v>
      </c>
      <c r="C955" s="3" t="s">
        <v>253</v>
      </c>
      <c r="D955" s="3" t="s">
        <v>1419</v>
      </c>
      <c r="E955" s="3" t="s">
        <v>1420</v>
      </c>
      <c r="F955" s="3" t="s">
        <v>1437</v>
      </c>
      <c r="G955" s="3" t="s">
        <v>79</v>
      </c>
      <c r="H955" s="3" t="s">
        <v>1421</v>
      </c>
      <c r="I955" s="3" t="s">
        <v>1422</v>
      </c>
      <c r="J955" s="3" t="s">
        <v>6</v>
      </c>
      <c r="K955" s="3" t="s">
        <v>1423</v>
      </c>
      <c r="L955" s="3" t="s">
        <v>1424</v>
      </c>
      <c r="M955" s="3" t="s">
        <v>1425</v>
      </c>
      <c r="N955" s="3" t="s">
        <v>11</v>
      </c>
      <c r="O955" s="3" t="s">
        <v>1426</v>
      </c>
      <c r="P955" s="3" t="s">
        <v>1427</v>
      </c>
      <c r="Q955" s="3" t="s">
        <v>2296</v>
      </c>
      <c r="R955" s="3" t="s">
        <v>2297</v>
      </c>
      <c r="S955" s="3" t="s">
        <v>1668</v>
      </c>
      <c r="T955" s="3" t="s">
        <v>2298</v>
      </c>
    </row>
    <row r="956" spans="1:20" ht="45" customHeight="1" x14ac:dyDescent="0.25">
      <c r="A956" s="3" t="s">
        <v>970</v>
      </c>
      <c r="B956" s="3" t="s">
        <v>2463</v>
      </c>
      <c r="C956" s="3" t="s">
        <v>253</v>
      </c>
      <c r="D956" s="3" t="s">
        <v>1419</v>
      </c>
      <c r="E956" s="3" t="s">
        <v>1420</v>
      </c>
      <c r="F956" s="3" t="s">
        <v>1437</v>
      </c>
      <c r="G956" s="3" t="s">
        <v>79</v>
      </c>
      <c r="H956" s="3" t="s">
        <v>1421</v>
      </c>
      <c r="I956" s="3" t="s">
        <v>1422</v>
      </c>
      <c r="J956" s="3" t="s">
        <v>6</v>
      </c>
      <c r="K956" s="3" t="s">
        <v>1423</v>
      </c>
      <c r="L956" s="3" t="s">
        <v>1424</v>
      </c>
      <c r="M956" s="3" t="s">
        <v>1425</v>
      </c>
      <c r="N956" s="3" t="s">
        <v>11</v>
      </c>
      <c r="O956" s="3" t="s">
        <v>1426</v>
      </c>
      <c r="P956" s="3" t="s">
        <v>1427</v>
      </c>
      <c r="Q956" s="3" t="s">
        <v>2296</v>
      </c>
      <c r="R956" s="3" t="s">
        <v>2297</v>
      </c>
      <c r="S956" s="3" t="s">
        <v>1668</v>
      </c>
      <c r="T956" s="3" t="s">
        <v>2298</v>
      </c>
    </row>
    <row r="957" spans="1:20" ht="45" customHeight="1" x14ac:dyDescent="0.25">
      <c r="A957" s="3" t="s">
        <v>971</v>
      </c>
      <c r="B957" s="3" t="s">
        <v>2464</v>
      </c>
      <c r="C957" s="3" t="s">
        <v>253</v>
      </c>
      <c r="D957" s="3" t="s">
        <v>1419</v>
      </c>
      <c r="E957" s="3" t="s">
        <v>1420</v>
      </c>
      <c r="F957" s="3" t="s">
        <v>1437</v>
      </c>
      <c r="G957" s="3" t="s">
        <v>79</v>
      </c>
      <c r="H957" s="3" t="s">
        <v>1421</v>
      </c>
      <c r="I957" s="3" t="s">
        <v>1422</v>
      </c>
      <c r="J957" s="3" t="s">
        <v>6</v>
      </c>
      <c r="K957" s="3" t="s">
        <v>1423</v>
      </c>
      <c r="L957" s="3" t="s">
        <v>1424</v>
      </c>
      <c r="M957" s="3" t="s">
        <v>1425</v>
      </c>
      <c r="N957" s="3" t="s">
        <v>11</v>
      </c>
      <c r="O957" s="3" t="s">
        <v>1426</v>
      </c>
      <c r="P957" s="3" t="s">
        <v>1427</v>
      </c>
      <c r="Q957" s="3" t="s">
        <v>2296</v>
      </c>
      <c r="R957" s="3" t="s">
        <v>2297</v>
      </c>
      <c r="S957" s="3" t="s">
        <v>1668</v>
      </c>
      <c r="T957" s="3" t="s">
        <v>2298</v>
      </c>
    </row>
    <row r="958" spans="1:20" ht="45" customHeight="1" x14ac:dyDescent="0.25">
      <c r="A958" s="3" t="s">
        <v>972</v>
      </c>
      <c r="B958" s="3" t="s">
        <v>2465</v>
      </c>
      <c r="C958" s="3" t="s">
        <v>253</v>
      </c>
      <c r="D958" s="3" t="s">
        <v>1419</v>
      </c>
      <c r="E958" s="3" t="s">
        <v>1420</v>
      </c>
      <c r="F958" s="3" t="s">
        <v>1437</v>
      </c>
      <c r="G958" s="3" t="s">
        <v>79</v>
      </c>
      <c r="H958" s="3" t="s">
        <v>1421</v>
      </c>
      <c r="I958" s="3" t="s">
        <v>1422</v>
      </c>
      <c r="J958" s="3" t="s">
        <v>6</v>
      </c>
      <c r="K958" s="3" t="s">
        <v>1423</v>
      </c>
      <c r="L958" s="3" t="s">
        <v>1424</v>
      </c>
      <c r="M958" s="3" t="s">
        <v>1425</v>
      </c>
      <c r="N958" s="3" t="s">
        <v>11</v>
      </c>
      <c r="O958" s="3" t="s">
        <v>1426</v>
      </c>
      <c r="P958" s="3" t="s">
        <v>1427</v>
      </c>
      <c r="Q958" s="3" t="s">
        <v>2296</v>
      </c>
      <c r="R958" s="3" t="s">
        <v>2297</v>
      </c>
      <c r="S958" s="3" t="s">
        <v>1668</v>
      </c>
      <c r="T958" s="3" t="s">
        <v>2298</v>
      </c>
    </row>
    <row r="959" spans="1:20" ht="45" customHeight="1" x14ac:dyDescent="0.25">
      <c r="A959" s="3" t="s">
        <v>973</v>
      </c>
      <c r="B959" s="3" t="s">
        <v>2466</v>
      </c>
      <c r="C959" s="3" t="s">
        <v>253</v>
      </c>
      <c r="D959" s="3" t="s">
        <v>1419</v>
      </c>
      <c r="E959" s="3" t="s">
        <v>1420</v>
      </c>
      <c r="F959" s="3" t="s">
        <v>1437</v>
      </c>
      <c r="G959" s="3" t="s">
        <v>79</v>
      </c>
      <c r="H959" s="3" t="s">
        <v>1421</v>
      </c>
      <c r="I959" s="3" t="s">
        <v>1422</v>
      </c>
      <c r="J959" s="3" t="s">
        <v>6</v>
      </c>
      <c r="K959" s="3" t="s">
        <v>1423</v>
      </c>
      <c r="L959" s="3" t="s">
        <v>1424</v>
      </c>
      <c r="M959" s="3" t="s">
        <v>1425</v>
      </c>
      <c r="N959" s="3" t="s">
        <v>11</v>
      </c>
      <c r="O959" s="3" t="s">
        <v>1426</v>
      </c>
      <c r="P959" s="3" t="s">
        <v>1427</v>
      </c>
      <c r="Q959" s="3" t="s">
        <v>2296</v>
      </c>
      <c r="R959" s="3" t="s">
        <v>2297</v>
      </c>
      <c r="S959" s="3" t="s">
        <v>1668</v>
      </c>
      <c r="T959" s="3" t="s">
        <v>2298</v>
      </c>
    </row>
    <row r="960" spans="1:20" ht="45" customHeight="1" x14ac:dyDescent="0.25">
      <c r="A960" s="3" t="s">
        <v>974</v>
      </c>
      <c r="B960" s="3" t="s">
        <v>2467</v>
      </c>
      <c r="C960" s="3" t="s">
        <v>253</v>
      </c>
      <c r="D960" s="3" t="s">
        <v>1419</v>
      </c>
      <c r="E960" s="3" t="s">
        <v>1420</v>
      </c>
      <c r="F960" s="3" t="s">
        <v>1437</v>
      </c>
      <c r="G960" s="3" t="s">
        <v>79</v>
      </c>
      <c r="H960" s="3" t="s">
        <v>1421</v>
      </c>
      <c r="I960" s="3" t="s">
        <v>1422</v>
      </c>
      <c r="J960" s="3" t="s">
        <v>6</v>
      </c>
      <c r="K960" s="3" t="s">
        <v>1423</v>
      </c>
      <c r="L960" s="3" t="s">
        <v>1424</v>
      </c>
      <c r="M960" s="3" t="s">
        <v>1425</v>
      </c>
      <c r="N960" s="3" t="s">
        <v>11</v>
      </c>
      <c r="O960" s="3" t="s">
        <v>1426</v>
      </c>
      <c r="P960" s="3" t="s">
        <v>1427</v>
      </c>
      <c r="Q960" s="3" t="s">
        <v>2296</v>
      </c>
      <c r="R960" s="3" t="s">
        <v>2297</v>
      </c>
      <c r="S960" s="3" t="s">
        <v>1668</v>
      </c>
      <c r="T960" s="3" t="s">
        <v>2298</v>
      </c>
    </row>
    <row r="961" spans="1:20" ht="45" customHeight="1" x14ac:dyDescent="0.25">
      <c r="A961" s="3" t="s">
        <v>975</v>
      </c>
      <c r="B961" s="3" t="s">
        <v>2468</v>
      </c>
      <c r="C961" s="3" t="s">
        <v>253</v>
      </c>
      <c r="D961" s="3" t="s">
        <v>1419</v>
      </c>
      <c r="E961" s="3" t="s">
        <v>1420</v>
      </c>
      <c r="F961" s="3" t="s">
        <v>1437</v>
      </c>
      <c r="G961" s="3" t="s">
        <v>79</v>
      </c>
      <c r="H961" s="3" t="s">
        <v>1421</v>
      </c>
      <c r="I961" s="3" t="s">
        <v>1422</v>
      </c>
      <c r="J961" s="3" t="s">
        <v>6</v>
      </c>
      <c r="K961" s="3" t="s">
        <v>1423</v>
      </c>
      <c r="L961" s="3" t="s">
        <v>1424</v>
      </c>
      <c r="M961" s="3" t="s">
        <v>1425</v>
      </c>
      <c r="N961" s="3" t="s">
        <v>11</v>
      </c>
      <c r="O961" s="3" t="s">
        <v>1426</v>
      </c>
      <c r="P961" s="3" t="s">
        <v>1427</v>
      </c>
      <c r="Q961" s="3" t="s">
        <v>2296</v>
      </c>
      <c r="R961" s="3" t="s">
        <v>2297</v>
      </c>
      <c r="S961" s="3" t="s">
        <v>1668</v>
      </c>
      <c r="T961" s="3" t="s">
        <v>2298</v>
      </c>
    </row>
    <row r="962" spans="1:20" ht="45" customHeight="1" x14ac:dyDescent="0.25">
      <c r="A962" s="3" t="s">
        <v>976</v>
      </c>
      <c r="B962" s="3" t="s">
        <v>2469</v>
      </c>
      <c r="C962" s="3" t="s">
        <v>253</v>
      </c>
      <c r="D962" s="3" t="s">
        <v>1419</v>
      </c>
      <c r="E962" s="3" t="s">
        <v>1420</v>
      </c>
      <c r="F962" s="3" t="s">
        <v>1437</v>
      </c>
      <c r="G962" s="3" t="s">
        <v>79</v>
      </c>
      <c r="H962" s="3" t="s">
        <v>1421</v>
      </c>
      <c r="I962" s="3" t="s">
        <v>1422</v>
      </c>
      <c r="J962" s="3" t="s">
        <v>6</v>
      </c>
      <c r="K962" s="3" t="s">
        <v>1423</v>
      </c>
      <c r="L962" s="3" t="s">
        <v>1424</v>
      </c>
      <c r="M962" s="3" t="s">
        <v>1425</v>
      </c>
      <c r="N962" s="3" t="s">
        <v>11</v>
      </c>
      <c r="O962" s="3" t="s">
        <v>1426</v>
      </c>
      <c r="P962" s="3" t="s">
        <v>1427</v>
      </c>
      <c r="Q962" s="3" t="s">
        <v>2296</v>
      </c>
      <c r="R962" s="3" t="s">
        <v>2297</v>
      </c>
      <c r="S962" s="3" t="s">
        <v>1668</v>
      </c>
      <c r="T962" s="3" t="s">
        <v>2298</v>
      </c>
    </row>
    <row r="963" spans="1:20" ht="45" customHeight="1" x14ac:dyDescent="0.25">
      <c r="A963" s="3" t="s">
        <v>977</v>
      </c>
      <c r="B963" s="3" t="s">
        <v>2470</v>
      </c>
      <c r="C963" s="3" t="s">
        <v>253</v>
      </c>
      <c r="D963" s="3" t="s">
        <v>1419</v>
      </c>
      <c r="E963" s="3" t="s">
        <v>1420</v>
      </c>
      <c r="F963" s="3" t="s">
        <v>1437</v>
      </c>
      <c r="G963" s="3" t="s">
        <v>79</v>
      </c>
      <c r="H963" s="3" t="s">
        <v>1421</v>
      </c>
      <c r="I963" s="3" t="s">
        <v>1422</v>
      </c>
      <c r="J963" s="3" t="s">
        <v>6</v>
      </c>
      <c r="K963" s="3" t="s">
        <v>1423</v>
      </c>
      <c r="L963" s="3" t="s">
        <v>1424</v>
      </c>
      <c r="M963" s="3" t="s">
        <v>1425</v>
      </c>
      <c r="N963" s="3" t="s">
        <v>11</v>
      </c>
      <c r="O963" s="3" t="s">
        <v>1426</v>
      </c>
      <c r="P963" s="3" t="s">
        <v>1427</v>
      </c>
      <c r="Q963" s="3" t="s">
        <v>2296</v>
      </c>
      <c r="R963" s="3" t="s">
        <v>2297</v>
      </c>
      <c r="S963" s="3" t="s">
        <v>1668</v>
      </c>
      <c r="T963" s="3" t="s">
        <v>2298</v>
      </c>
    </row>
    <row r="964" spans="1:20" ht="45" customHeight="1" x14ac:dyDescent="0.25">
      <c r="A964" s="3" t="s">
        <v>978</v>
      </c>
      <c r="B964" s="3" t="s">
        <v>2471</v>
      </c>
      <c r="C964" s="3" t="s">
        <v>253</v>
      </c>
      <c r="D964" s="3" t="s">
        <v>1419</v>
      </c>
      <c r="E964" s="3" t="s">
        <v>1420</v>
      </c>
      <c r="F964" s="3" t="s">
        <v>1437</v>
      </c>
      <c r="G964" s="3" t="s">
        <v>79</v>
      </c>
      <c r="H964" s="3" t="s">
        <v>1421</v>
      </c>
      <c r="I964" s="3" t="s">
        <v>1422</v>
      </c>
      <c r="J964" s="3" t="s">
        <v>6</v>
      </c>
      <c r="K964" s="3" t="s">
        <v>1423</v>
      </c>
      <c r="L964" s="3" t="s">
        <v>1424</v>
      </c>
      <c r="M964" s="3" t="s">
        <v>1425</v>
      </c>
      <c r="N964" s="3" t="s">
        <v>11</v>
      </c>
      <c r="O964" s="3" t="s">
        <v>1426</v>
      </c>
      <c r="P964" s="3" t="s">
        <v>1427</v>
      </c>
      <c r="Q964" s="3" t="s">
        <v>2296</v>
      </c>
      <c r="R964" s="3" t="s">
        <v>2297</v>
      </c>
      <c r="S964" s="3" t="s">
        <v>1668</v>
      </c>
      <c r="T964" s="3" t="s">
        <v>2298</v>
      </c>
    </row>
    <row r="965" spans="1:20" ht="45" customHeight="1" x14ac:dyDescent="0.25">
      <c r="A965" s="3" t="s">
        <v>979</v>
      </c>
      <c r="B965" s="3" t="s">
        <v>2472</v>
      </c>
      <c r="C965" s="3" t="s">
        <v>253</v>
      </c>
      <c r="D965" s="3" t="s">
        <v>1419</v>
      </c>
      <c r="E965" s="3" t="s">
        <v>1420</v>
      </c>
      <c r="F965" s="3" t="s">
        <v>1437</v>
      </c>
      <c r="G965" s="3" t="s">
        <v>79</v>
      </c>
      <c r="H965" s="3" t="s">
        <v>1421</v>
      </c>
      <c r="I965" s="3" t="s">
        <v>1422</v>
      </c>
      <c r="J965" s="3" t="s">
        <v>6</v>
      </c>
      <c r="K965" s="3" t="s">
        <v>1423</v>
      </c>
      <c r="L965" s="3" t="s">
        <v>1424</v>
      </c>
      <c r="M965" s="3" t="s">
        <v>1425</v>
      </c>
      <c r="N965" s="3" t="s">
        <v>11</v>
      </c>
      <c r="O965" s="3" t="s">
        <v>1426</v>
      </c>
      <c r="P965" s="3" t="s">
        <v>1427</v>
      </c>
      <c r="Q965" s="3" t="s">
        <v>2296</v>
      </c>
      <c r="R965" s="3" t="s">
        <v>2297</v>
      </c>
      <c r="S965" s="3" t="s">
        <v>1668</v>
      </c>
      <c r="T965" s="3" t="s">
        <v>2298</v>
      </c>
    </row>
    <row r="966" spans="1:20" ht="45" customHeight="1" x14ac:dyDescent="0.25">
      <c r="A966" s="3" t="s">
        <v>980</v>
      </c>
      <c r="B966" s="3" t="s">
        <v>2473</v>
      </c>
      <c r="C966" s="3" t="s">
        <v>253</v>
      </c>
      <c r="D966" s="3" t="s">
        <v>1419</v>
      </c>
      <c r="E966" s="3" t="s">
        <v>1420</v>
      </c>
      <c r="F966" s="3" t="s">
        <v>1437</v>
      </c>
      <c r="G966" s="3" t="s">
        <v>79</v>
      </c>
      <c r="H966" s="3" t="s">
        <v>1421</v>
      </c>
      <c r="I966" s="3" t="s">
        <v>1422</v>
      </c>
      <c r="J966" s="3" t="s">
        <v>6</v>
      </c>
      <c r="K966" s="3" t="s">
        <v>1423</v>
      </c>
      <c r="L966" s="3" t="s">
        <v>1424</v>
      </c>
      <c r="M966" s="3" t="s">
        <v>1425</v>
      </c>
      <c r="N966" s="3" t="s">
        <v>11</v>
      </c>
      <c r="O966" s="3" t="s">
        <v>1426</v>
      </c>
      <c r="P966" s="3" t="s">
        <v>1427</v>
      </c>
      <c r="Q966" s="3" t="s">
        <v>2296</v>
      </c>
      <c r="R966" s="3" t="s">
        <v>2297</v>
      </c>
      <c r="S966" s="3" t="s">
        <v>1668</v>
      </c>
      <c r="T966" s="3" t="s">
        <v>2298</v>
      </c>
    </row>
    <row r="967" spans="1:20" ht="45" customHeight="1" x14ac:dyDescent="0.25">
      <c r="A967" s="3" t="s">
        <v>981</v>
      </c>
      <c r="B967" s="3" t="s">
        <v>2474</v>
      </c>
      <c r="C967" s="3" t="s">
        <v>253</v>
      </c>
      <c r="D967" s="3" t="s">
        <v>1419</v>
      </c>
      <c r="E967" s="3" t="s">
        <v>1420</v>
      </c>
      <c r="F967" s="3" t="s">
        <v>1437</v>
      </c>
      <c r="G967" s="3" t="s">
        <v>79</v>
      </c>
      <c r="H967" s="3" t="s">
        <v>1421</v>
      </c>
      <c r="I967" s="3" t="s">
        <v>1422</v>
      </c>
      <c r="J967" s="3" t="s">
        <v>6</v>
      </c>
      <c r="K967" s="3" t="s">
        <v>1423</v>
      </c>
      <c r="L967" s="3" t="s">
        <v>1424</v>
      </c>
      <c r="M967" s="3" t="s">
        <v>1425</v>
      </c>
      <c r="N967" s="3" t="s">
        <v>11</v>
      </c>
      <c r="O967" s="3" t="s">
        <v>1426</v>
      </c>
      <c r="P967" s="3" t="s">
        <v>1427</v>
      </c>
      <c r="Q967" s="3" t="s">
        <v>2296</v>
      </c>
      <c r="R967" s="3" t="s">
        <v>2297</v>
      </c>
      <c r="S967" s="3" t="s">
        <v>1668</v>
      </c>
      <c r="T967" s="3" t="s">
        <v>2298</v>
      </c>
    </row>
    <row r="968" spans="1:20" ht="45" customHeight="1" x14ac:dyDescent="0.25">
      <c r="A968" s="3" t="s">
        <v>982</v>
      </c>
      <c r="B968" s="3" t="s">
        <v>2475</v>
      </c>
      <c r="C968" s="3" t="s">
        <v>253</v>
      </c>
      <c r="D968" s="3" t="s">
        <v>1419</v>
      </c>
      <c r="E968" s="3" t="s">
        <v>1420</v>
      </c>
      <c r="F968" s="3" t="s">
        <v>1437</v>
      </c>
      <c r="G968" s="3" t="s">
        <v>79</v>
      </c>
      <c r="H968" s="3" t="s">
        <v>1421</v>
      </c>
      <c r="I968" s="3" t="s">
        <v>1422</v>
      </c>
      <c r="J968" s="3" t="s">
        <v>6</v>
      </c>
      <c r="K968" s="3" t="s">
        <v>1423</v>
      </c>
      <c r="L968" s="3" t="s">
        <v>1424</v>
      </c>
      <c r="M968" s="3" t="s">
        <v>1425</v>
      </c>
      <c r="N968" s="3" t="s">
        <v>11</v>
      </c>
      <c r="O968" s="3" t="s">
        <v>1426</v>
      </c>
      <c r="P968" s="3" t="s">
        <v>1427</v>
      </c>
      <c r="Q968" s="3" t="s">
        <v>2296</v>
      </c>
      <c r="R968" s="3" t="s">
        <v>2297</v>
      </c>
      <c r="S968" s="3" t="s">
        <v>1668</v>
      </c>
      <c r="T968" s="3" t="s">
        <v>2298</v>
      </c>
    </row>
    <row r="969" spans="1:20" ht="45" customHeight="1" x14ac:dyDescent="0.25">
      <c r="A969" s="3" t="s">
        <v>983</v>
      </c>
      <c r="B969" s="3" t="s">
        <v>2476</v>
      </c>
      <c r="C969" s="3" t="s">
        <v>253</v>
      </c>
      <c r="D969" s="3" t="s">
        <v>1419</v>
      </c>
      <c r="E969" s="3" t="s">
        <v>1420</v>
      </c>
      <c r="F969" s="3" t="s">
        <v>1437</v>
      </c>
      <c r="G969" s="3" t="s">
        <v>79</v>
      </c>
      <c r="H969" s="3" t="s">
        <v>1421</v>
      </c>
      <c r="I969" s="3" t="s">
        <v>1422</v>
      </c>
      <c r="J969" s="3" t="s">
        <v>6</v>
      </c>
      <c r="K969" s="3" t="s">
        <v>1423</v>
      </c>
      <c r="L969" s="3" t="s">
        <v>1424</v>
      </c>
      <c r="M969" s="3" t="s">
        <v>1425</v>
      </c>
      <c r="N969" s="3" t="s">
        <v>11</v>
      </c>
      <c r="O969" s="3" t="s">
        <v>1426</v>
      </c>
      <c r="P969" s="3" t="s">
        <v>1427</v>
      </c>
      <c r="Q969" s="3" t="s">
        <v>2296</v>
      </c>
      <c r="R969" s="3" t="s">
        <v>2297</v>
      </c>
      <c r="S969" s="3" t="s">
        <v>1668</v>
      </c>
      <c r="T969" s="3" t="s">
        <v>2298</v>
      </c>
    </row>
    <row r="970" spans="1:20" ht="45" customHeight="1" x14ac:dyDescent="0.25">
      <c r="A970" s="3" t="s">
        <v>984</v>
      </c>
      <c r="B970" s="3" t="s">
        <v>2477</v>
      </c>
      <c r="C970" s="3" t="s">
        <v>253</v>
      </c>
      <c r="D970" s="3" t="s">
        <v>1419</v>
      </c>
      <c r="E970" s="3" t="s">
        <v>1420</v>
      </c>
      <c r="F970" s="3" t="s">
        <v>1437</v>
      </c>
      <c r="G970" s="3" t="s">
        <v>79</v>
      </c>
      <c r="H970" s="3" t="s">
        <v>1421</v>
      </c>
      <c r="I970" s="3" t="s">
        <v>1422</v>
      </c>
      <c r="J970" s="3" t="s">
        <v>6</v>
      </c>
      <c r="K970" s="3" t="s">
        <v>1423</v>
      </c>
      <c r="L970" s="3" t="s">
        <v>1424</v>
      </c>
      <c r="M970" s="3" t="s">
        <v>1425</v>
      </c>
      <c r="N970" s="3" t="s">
        <v>11</v>
      </c>
      <c r="O970" s="3" t="s">
        <v>1426</v>
      </c>
      <c r="P970" s="3" t="s">
        <v>1427</v>
      </c>
      <c r="Q970" s="3" t="s">
        <v>2296</v>
      </c>
      <c r="R970" s="3" t="s">
        <v>2297</v>
      </c>
      <c r="S970" s="3" t="s">
        <v>1668</v>
      </c>
      <c r="T970" s="3" t="s">
        <v>2298</v>
      </c>
    </row>
    <row r="971" spans="1:20" ht="45" customHeight="1" x14ac:dyDescent="0.25">
      <c r="A971" s="3" t="s">
        <v>985</v>
      </c>
      <c r="B971" s="3" t="s">
        <v>2478</v>
      </c>
      <c r="C971" s="3" t="s">
        <v>253</v>
      </c>
      <c r="D971" s="3" t="s">
        <v>1419</v>
      </c>
      <c r="E971" s="3" t="s">
        <v>1420</v>
      </c>
      <c r="F971" s="3" t="s">
        <v>1437</v>
      </c>
      <c r="G971" s="3" t="s">
        <v>79</v>
      </c>
      <c r="H971" s="3" t="s">
        <v>1421</v>
      </c>
      <c r="I971" s="3" t="s">
        <v>1422</v>
      </c>
      <c r="J971" s="3" t="s">
        <v>6</v>
      </c>
      <c r="K971" s="3" t="s">
        <v>1423</v>
      </c>
      <c r="L971" s="3" t="s">
        <v>1424</v>
      </c>
      <c r="M971" s="3" t="s">
        <v>1425</v>
      </c>
      <c r="N971" s="3" t="s">
        <v>11</v>
      </c>
      <c r="O971" s="3" t="s">
        <v>1426</v>
      </c>
      <c r="P971" s="3" t="s">
        <v>1427</v>
      </c>
      <c r="Q971" s="3" t="s">
        <v>2296</v>
      </c>
      <c r="R971" s="3" t="s">
        <v>2297</v>
      </c>
      <c r="S971" s="3" t="s">
        <v>1668</v>
      </c>
      <c r="T971" s="3" t="s">
        <v>2298</v>
      </c>
    </row>
    <row r="972" spans="1:20" ht="45" customHeight="1" x14ac:dyDescent="0.25">
      <c r="A972" s="3" t="s">
        <v>986</v>
      </c>
      <c r="B972" s="3" t="s">
        <v>2479</v>
      </c>
      <c r="C972" s="3" t="s">
        <v>253</v>
      </c>
      <c r="D972" s="3" t="s">
        <v>1419</v>
      </c>
      <c r="E972" s="3" t="s">
        <v>1420</v>
      </c>
      <c r="F972" s="3" t="s">
        <v>1437</v>
      </c>
      <c r="G972" s="3" t="s">
        <v>79</v>
      </c>
      <c r="H972" s="3" t="s">
        <v>1421</v>
      </c>
      <c r="I972" s="3" t="s">
        <v>1422</v>
      </c>
      <c r="J972" s="3" t="s">
        <v>6</v>
      </c>
      <c r="K972" s="3" t="s">
        <v>1423</v>
      </c>
      <c r="L972" s="3" t="s">
        <v>1424</v>
      </c>
      <c r="M972" s="3" t="s">
        <v>1425</v>
      </c>
      <c r="N972" s="3" t="s">
        <v>11</v>
      </c>
      <c r="O972" s="3" t="s">
        <v>1426</v>
      </c>
      <c r="P972" s="3" t="s">
        <v>1427</v>
      </c>
      <c r="Q972" s="3" t="s">
        <v>2296</v>
      </c>
      <c r="R972" s="3" t="s">
        <v>2297</v>
      </c>
      <c r="S972" s="3" t="s">
        <v>1668</v>
      </c>
      <c r="T972" s="3" t="s">
        <v>2298</v>
      </c>
    </row>
    <row r="973" spans="1:20" ht="45" customHeight="1" x14ac:dyDescent="0.25">
      <c r="A973" s="3" t="s">
        <v>987</v>
      </c>
      <c r="B973" s="3" t="s">
        <v>2480</v>
      </c>
      <c r="C973" s="3" t="s">
        <v>253</v>
      </c>
      <c r="D973" s="3" t="s">
        <v>1419</v>
      </c>
      <c r="E973" s="3" t="s">
        <v>1420</v>
      </c>
      <c r="F973" s="3" t="s">
        <v>1437</v>
      </c>
      <c r="G973" s="3" t="s">
        <v>79</v>
      </c>
      <c r="H973" s="3" t="s">
        <v>1421</v>
      </c>
      <c r="I973" s="3" t="s">
        <v>1422</v>
      </c>
      <c r="J973" s="3" t="s">
        <v>6</v>
      </c>
      <c r="K973" s="3" t="s">
        <v>1423</v>
      </c>
      <c r="L973" s="3" t="s">
        <v>1424</v>
      </c>
      <c r="M973" s="3" t="s">
        <v>1425</v>
      </c>
      <c r="N973" s="3" t="s">
        <v>11</v>
      </c>
      <c r="O973" s="3" t="s">
        <v>1426</v>
      </c>
      <c r="P973" s="3" t="s">
        <v>1427</v>
      </c>
      <c r="Q973" s="3" t="s">
        <v>2296</v>
      </c>
      <c r="R973" s="3" t="s">
        <v>2297</v>
      </c>
      <c r="S973" s="3" t="s">
        <v>1668</v>
      </c>
      <c r="T973" s="3" t="s">
        <v>2298</v>
      </c>
    </row>
    <row r="974" spans="1:20" ht="45" customHeight="1" x14ac:dyDescent="0.25">
      <c r="A974" s="3" t="s">
        <v>988</v>
      </c>
      <c r="B974" s="3" t="s">
        <v>2481</v>
      </c>
      <c r="C974" s="3" t="s">
        <v>253</v>
      </c>
      <c r="D974" s="3" t="s">
        <v>1419</v>
      </c>
      <c r="E974" s="3" t="s">
        <v>1420</v>
      </c>
      <c r="F974" s="3" t="s">
        <v>1437</v>
      </c>
      <c r="G974" s="3" t="s">
        <v>79</v>
      </c>
      <c r="H974" s="3" t="s">
        <v>1421</v>
      </c>
      <c r="I974" s="3" t="s">
        <v>1422</v>
      </c>
      <c r="J974" s="3" t="s">
        <v>6</v>
      </c>
      <c r="K974" s="3" t="s">
        <v>1423</v>
      </c>
      <c r="L974" s="3" t="s">
        <v>1424</v>
      </c>
      <c r="M974" s="3" t="s">
        <v>1425</v>
      </c>
      <c r="N974" s="3" t="s">
        <v>11</v>
      </c>
      <c r="O974" s="3" t="s">
        <v>1426</v>
      </c>
      <c r="P974" s="3" t="s">
        <v>1427</v>
      </c>
      <c r="Q974" s="3" t="s">
        <v>2296</v>
      </c>
      <c r="R974" s="3" t="s">
        <v>2297</v>
      </c>
      <c r="S974" s="3" t="s">
        <v>1668</v>
      </c>
      <c r="T974" s="3" t="s">
        <v>2298</v>
      </c>
    </row>
    <row r="975" spans="1:20" ht="45" customHeight="1" x14ac:dyDescent="0.25">
      <c r="A975" s="3" t="s">
        <v>989</v>
      </c>
      <c r="B975" s="3" t="s">
        <v>2482</v>
      </c>
      <c r="C975" s="3" t="s">
        <v>253</v>
      </c>
      <c r="D975" s="3" t="s">
        <v>1419</v>
      </c>
      <c r="E975" s="3" t="s">
        <v>1420</v>
      </c>
      <c r="F975" s="3" t="s">
        <v>1437</v>
      </c>
      <c r="G975" s="3" t="s">
        <v>79</v>
      </c>
      <c r="H975" s="3" t="s">
        <v>1421</v>
      </c>
      <c r="I975" s="3" t="s">
        <v>1422</v>
      </c>
      <c r="J975" s="3" t="s">
        <v>6</v>
      </c>
      <c r="K975" s="3" t="s">
        <v>1423</v>
      </c>
      <c r="L975" s="3" t="s">
        <v>1424</v>
      </c>
      <c r="M975" s="3" t="s">
        <v>1425</v>
      </c>
      <c r="N975" s="3" t="s">
        <v>11</v>
      </c>
      <c r="O975" s="3" t="s">
        <v>1426</v>
      </c>
      <c r="P975" s="3" t="s">
        <v>1427</v>
      </c>
      <c r="Q975" s="3" t="s">
        <v>2296</v>
      </c>
      <c r="R975" s="3" t="s">
        <v>2297</v>
      </c>
      <c r="S975" s="3" t="s">
        <v>1668</v>
      </c>
      <c r="T975" s="3" t="s">
        <v>2298</v>
      </c>
    </row>
    <row r="976" spans="1:20" ht="45" customHeight="1" x14ac:dyDescent="0.25">
      <c r="A976" s="3" t="s">
        <v>990</v>
      </c>
      <c r="B976" s="3" t="s">
        <v>2483</v>
      </c>
      <c r="C976" s="3" t="s">
        <v>253</v>
      </c>
      <c r="D976" s="3" t="s">
        <v>1419</v>
      </c>
      <c r="E976" s="3" t="s">
        <v>1420</v>
      </c>
      <c r="F976" s="3" t="s">
        <v>1437</v>
      </c>
      <c r="G976" s="3" t="s">
        <v>79</v>
      </c>
      <c r="H976" s="3" t="s">
        <v>1421</v>
      </c>
      <c r="I976" s="3" t="s">
        <v>1422</v>
      </c>
      <c r="J976" s="3" t="s">
        <v>6</v>
      </c>
      <c r="K976" s="3" t="s">
        <v>1423</v>
      </c>
      <c r="L976" s="3" t="s">
        <v>1424</v>
      </c>
      <c r="M976" s="3" t="s">
        <v>1425</v>
      </c>
      <c r="N976" s="3" t="s">
        <v>11</v>
      </c>
      <c r="O976" s="3" t="s">
        <v>1426</v>
      </c>
      <c r="P976" s="3" t="s">
        <v>1427</v>
      </c>
      <c r="Q976" s="3" t="s">
        <v>2296</v>
      </c>
      <c r="R976" s="3" t="s">
        <v>2297</v>
      </c>
      <c r="S976" s="3" t="s">
        <v>1668</v>
      </c>
      <c r="T976" s="3" t="s">
        <v>2298</v>
      </c>
    </row>
    <row r="977" spans="1:20" ht="45" customHeight="1" x14ac:dyDescent="0.25">
      <c r="A977" s="3" t="s">
        <v>991</v>
      </c>
      <c r="B977" s="3" t="s">
        <v>2484</v>
      </c>
      <c r="C977" s="3" t="s">
        <v>253</v>
      </c>
      <c r="D977" s="3" t="s">
        <v>1419</v>
      </c>
      <c r="E977" s="3" t="s">
        <v>1420</v>
      </c>
      <c r="F977" s="3" t="s">
        <v>1437</v>
      </c>
      <c r="G977" s="3" t="s">
        <v>79</v>
      </c>
      <c r="H977" s="3" t="s">
        <v>1421</v>
      </c>
      <c r="I977" s="3" t="s">
        <v>1422</v>
      </c>
      <c r="J977" s="3" t="s">
        <v>6</v>
      </c>
      <c r="K977" s="3" t="s">
        <v>1423</v>
      </c>
      <c r="L977" s="3" t="s">
        <v>1424</v>
      </c>
      <c r="M977" s="3" t="s">
        <v>1425</v>
      </c>
      <c r="N977" s="3" t="s">
        <v>11</v>
      </c>
      <c r="O977" s="3" t="s">
        <v>1426</v>
      </c>
      <c r="P977" s="3" t="s">
        <v>1427</v>
      </c>
      <c r="Q977" s="3" t="s">
        <v>2296</v>
      </c>
      <c r="R977" s="3" t="s">
        <v>2297</v>
      </c>
      <c r="S977" s="3" t="s">
        <v>1668</v>
      </c>
      <c r="T977" s="3" t="s">
        <v>2298</v>
      </c>
    </row>
    <row r="978" spans="1:20" ht="45" customHeight="1" x14ac:dyDescent="0.25">
      <c r="A978" s="3" t="s">
        <v>992</v>
      </c>
      <c r="B978" s="3" t="s">
        <v>2485</v>
      </c>
      <c r="C978" s="3" t="s">
        <v>253</v>
      </c>
      <c r="D978" s="3" t="s">
        <v>1419</v>
      </c>
      <c r="E978" s="3" t="s">
        <v>1420</v>
      </c>
      <c r="F978" s="3" t="s">
        <v>1437</v>
      </c>
      <c r="G978" s="3" t="s">
        <v>79</v>
      </c>
      <c r="H978" s="3" t="s">
        <v>1421</v>
      </c>
      <c r="I978" s="3" t="s">
        <v>1422</v>
      </c>
      <c r="J978" s="3" t="s">
        <v>6</v>
      </c>
      <c r="K978" s="3" t="s">
        <v>1423</v>
      </c>
      <c r="L978" s="3" t="s">
        <v>1424</v>
      </c>
      <c r="M978" s="3" t="s">
        <v>1425</v>
      </c>
      <c r="N978" s="3" t="s">
        <v>11</v>
      </c>
      <c r="O978" s="3" t="s">
        <v>1426</v>
      </c>
      <c r="P978" s="3" t="s">
        <v>1427</v>
      </c>
      <c r="Q978" s="3" t="s">
        <v>2296</v>
      </c>
      <c r="R978" s="3" t="s">
        <v>2297</v>
      </c>
      <c r="S978" s="3" t="s">
        <v>1668</v>
      </c>
      <c r="T978" s="3" t="s">
        <v>2298</v>
      </c>
    </row>
    <row r="979" spans="1:20" ht="45" customHeight="1" x14ac:dyDescent="0.25">
      <c r="A979" s="3" t="s">
        <v>993</v>
      </c>
      <c r="B979" s="3" t="s">
        <v>2486</v>
      </c>
      <c r="C979" s="3" t="s">
        <v>253</v>
      </c>
      <c r="D979" s="3" t="s">
        <v>1419</v>
      </c>
      <c r="E979" s="3" t="s">
        <v>1420</v>
      </c>
      <c r="F979" s="3" t="s">
        <v>1437</v>
      </c>
      <c r="G979" s="3" t="s">
        <v>79</v>
      </c>
      <c r="H979" s="3" t="s">
        <v>1421</v>
      </c>
      <c r="I979" s="3" t="s">
        <v>1422</v>
      </c>
      <c r="J979" s="3" t="s">
        <v>6</v>
      </c>
      <c r="K979" s="3" t="s">
        <v>1423</v>
      </c>
      <c r="L979" s="3" t="s">
        <v>1424</v>
      </c>
      <c r="M979" s="3" t="s">
        <v>1425</v>
      </c>
      <c r="N979" s="3" t="s">
        <v>11</v>
      </c>
      <c r="O979" s="3" t="s">
        <v>1426</v>
      </c>
      <c r="P979" s="3" t="s">
        <v>1427</v>
      </c>
      <c r="Q979" s="3" t="s">
        <v>2296</v>
      </c>
      <c r="R979" s="3" t="s">
        <v>2297</v>
      </c>
      <c r="S979" s="3" t="s">
        <v>1668</v>
      </c>
      <c r="T979" s="3" t="s">
        <v>2298</v>
      </c>
    </row>
    <row r="980" spans="1:20" ht="45" customHeight="1" x14ac:dyDescent="0.25">
      <c r="A980" s="3" t="s">
        <v>994</v>
      </c>
      <c r="B980" s="3" t="s">
        <v>2487</v>
      </c>
      <c r="C980" s="3" t="s">
        <v>253</v>
      </c>
      <c r="D980" s="3" t="s">
        <v>1419</v>
      </c>
      <c r="E980" s="3" t="s">
        <v>1420</v>
      </c>
      <c r="F980" s="3" t="s">
        <v>1437</v>
      </c>
      <c r="G980" s="3" t="s">
        <v>79</v>
      </c>
      <c r="H980" s="3" t="s">
        <v>1421</v>
      </c>
      <c r="I980" s="3" t="s">
        <v>1422</v>
      </c>
      <c r="J980" s="3" t="s">
        <v>6</v>
      </c>
      <c r="K980" s="3" t="s">
        <v>1423</v>
      </c>
      <c r="L980" s="3" t="s">
        <v>1424</v>
      </c>
      <c r="M980" s="3" t="s">
        <v>1425</v>
      </c>
      <c r="N980" s="3" t="s">
        <v>11</v>
      </c>
      <c r="O980" s="3" t="s">
        <v>1426</v>
      </c>
      <c r="P980" s="3" t="s">
        <v>1427</v>
      </c>
      <c r="Q980" s="3" t="s">
        <v>2296</v>
      </c>
      <c r="R980" s="3" t="s">
        <v>2297</v>
      </c>
      <c r="S980" s="3" t="s">
        <v>1668</v>
      </c>
      <c r="T980" s="3" t="s">
        <v>2298</v>
      </c>
    </row>
    <row r="981" spans="1:20" ht="45" customHeight="1" x14ac:dyDescent="0.25">
      <c r="A981" s="3" t="s">
        <v>995</v>
      </c>
      <c r="B981" s="3" t="s">
        <v>2488</v>
      </c>
      <c r="C981" s="3" t="s">
        <v>253</v>
      </c>
      <c r="D981" s="3" t="s">
        <v>1419</v>
      </c>
      <c r="E981" s="3" t="s">
        <v>1420</v>
      </c>
      <c r="F981" s="3" t="s">
        <v>1437</v>
      </c>
      <c r="G981" s="3" t="s">
        <v>79</v>
      </c>
      <c r="H981" s="3" t="s">
        <v>1421</v>
      </c>
      <c r="I981" s="3" t="s">
        <v>1422</v>
      </c>
      <c r="J981" s="3" t="s">
        <v>6</v>
      </c>
      <c r="K981" s="3" t="s">
        <v>1423</v>
      </c>
      <c r="L981" s="3" t="s">
        <v>1424</v>
      </c>
      <c r="M981" s="3" t="s">
        <v>1425</v>
      </c>
      <c r="N981" s="3" t="s">
        <v>11</v>
      </c>
      <c r="O981" s="3" t="s">
        <v>1426</v>
      </c>
      <c r="P981" s="3" t="s">
        <v>1427</v>
      </c>
      <c r="Q981" s="3" t="s">
        <v>2296</v>
      </c>
      <c r="R981" s="3" t="s">
        <v>2297</v>
      </c>
      <c r="S981" s="3" t="s">
        <v>1668</v>
      </c>
      <c r="T981" s="3" t="s">
        <v>2298</v>
      </c>
    </row>
    <row r="982" spans="1:20" ht="45" customHeight="1" x14ac:dyDescent="0.25">
      <c r="A982" s="3" t="s">
        <v>996</v>
      </c>
      <c r="B982" s="3" t="s">
        <v>2489</v>
      </c>
      <c r="C982" s="3" t="s">
        <v>253</v>
      </c>
      <c r="D982" s="3" t="s">
        <v>1419</v>
      </c>
      <c r="E982" s="3" t="s">
        <v>1420</v>
      </c>
      <c r="F982" s="3" t="s">
        <v>1437</v>
      </c>
      <c r="G982" s="3" t="s">
        <v>79</v>
      </c>
      <c r="H982" s="3" t="s">
        <v>1421</v>
      </c>
      <c r="I982" s="3" t="s">
        <v>1422</v>
      </c>
      <c r="J982" s="3" t="s">
        <v>6</v>
      </c>
      <c r="K982" s="3" t="s">
        <v>1423</v>
      </c>
      <c r="L982" s="3" t="s">
        <v>1424</v>
      </c>
      <c r="M982" s="3" t="s">
        <v>1425</v>
      </c>
      <c r="N982" s="3" t="s">
        <v>11</v>
      </c>
      <c r="O982" s="3" t="s">
        <v>1426</v>
      </c>
      <c r="P982" s="3" t="s">
        <v>1427</v>
      </c>
      <c r="Q982" s="3" t="s">
        <v>2296</v>
      </c>
      <c r="R982" s="3" t="s">
        <v>2297</v>
      </c>
      <c r="S982" s="3" t="s">
        <v>1668</v>
      </c>
      <c r="T982" s="3" t="s">
        <v>2298</v>
      </c>
    </row>
    <row r="983" spans="1:20" ht="45" customHeight="1" x14ac:dyDescent="0.25">
      <c r="A983" s="3" t="s">
        <v>997</v>
      </c>
      <c r="B983" s="3" t="s">
        <v>2490</v>
      </c>
      <c r="C983" s="3" t="s">
        <v>253</v>
      </c>
      <c r="D983" s="3" t="s">
        <v>1419</v>
      </c>
      <c r="E983" s="3" t="s">
        <v>1420</v>
      </c>
      <c r="F983" s="3" t="s">
        <v>1437</v>
      </c>
      <c r="G983" s="3" t="s">
        <v>79</v>
      </c>
      <c r="H983" s="3" t="s">
        <v>1421</v>
      </c>
      <c r="I983" s="3" t="s">
        <v>1422</v>
      </c>
      <c r="J983" s="3" t="s">
        <v>6</v>
      </c>
      <c r="K983" s="3" t="s">
        <v>1423</v>
      </c>
      <c r="L983" s="3" t="s">
        <v>1424</v>
      </c>
      <c r="M983" s="3" t="s">
        <v>1425</v>
      </c>
      <c r="N983" s="3" t="s">
        <v>11</v>
      </c>
      <c r="O983" s="3" t="s">
        <v>1426</v>
      </c>
      <c r="P983" s="3" t="s">
        <v>1427</v>
      </c>
      <c r="Q983" s="3" t="s">
        <v>2296</v>
      </c>
      <c r="R983" s="3" t="s">
        <v>2297</v>
      </c>
      <c r="S983" s="3" t="s">
        <v>1668</v>
      </c>
      <c r="T983" s="3" t="s">
        <v>2298</v>
      </c>
    </row>
    <row r="984" spans="1:20" ht="45" customHeight="1" x14ac:dyDescent="0.25">
      <c r="A984" s="3" t="s">
        <v>998</v>
      </c>
      <c r="B984" s="3" t="s">
        <v>2491</v>
      </c>
      <c r="C984" s="3" t="s">
        <v>253</v>
      </c>
      <c r="D984" s="3" t="s">
        <v>1419</v>
      </c>
      <c r="E984" s="3" t="s">
        <v>1420</v>
      </c>
      <c r="F984" s="3" t="s">
        <v>1437</v>
      </c>
      <c r="G984" s="3" t="s">
        <v>79</v>
      </c>
      <c r="H984" s="3" t="s">
        <v>1421</v>
      </c>
      <c r="I984" s="3" t="s">
        <v>1422</v>
      </c>
      <c r="J984" s="3" t="s">
        <v>6</v>
      </c>
      <c r="K984" s="3" t="s">
        <v>1423</v>
      </c>
      <c r="L984" s="3" t="s">
        <v>1424</v>
      </c>
      <c r="M984" s="3" t="s">
        <v>1425</v>
      </c>
      <c r="N984" s="3" t="s">
        <v>11</v>
      </c>
      <c r="O984" s="3" t="s">
        <v>1426</v>
      </c>
      <c r="P984" s="3" t="s">
        <v>1427</v>
      </c>
      <c r="Q984" s="3" t="s">
        <v>2296</v>
      </c>
      <c r="R984" s="3" t="s">
        <v>2297</v>
      </c>
      <c r="S984" s="3" t="s">
        <v>1668</v>
      </c>
      <c r="T984" s="3" t="s">
        <v>2298</v>
      </c>
    </row>
    <row r="985" spans="1:20" ht="45" customHeight="1" x14ac:dyDescent="0.25">
      <c r="A985" s="3" t="s">
        <v>999</v>
      </c>
      <c r="B985" s="3" t="s">
        <v>2492</v>
      </c>
      <c r="C985" s="3" t="s">
        <v>253</v>
      </c>
      <c r="D985" s="3" t="s">
        <v>1419</v>
      </c>
      <c r="E985" s="3" t="s">
        <v>1420</v>
      </c>
      <c r="F985" s="3" t="s">
        <v>1437</v>
      </c>
      <c r="G985" s="3" t="s">
        <v>79</v>
      </c>
      <c r="H985" s="3" t="s">
        <v>1421</v>
      </c>
      <c r="I985" s="3" t="s">
        <v>1422</v>
      </c>
      <c r="J985" s="3" t="s">
        <v>6</v>
      </c>
      <c r="K985" s="3" t="s">
        <v>1423</v>
      </c>
      <c r="L985" s="3" t="s">
        <v>1424</v>
      </c>
      <c r="M985" s="3" t="s">
        <v>1425</v>
      </c>
      <c r="N985" s="3" t="s">
        <v>11</v>
      </c>
      <c r="O985" s="3" t="s">
        <v>1426</v>
      </c>
      <c r="P985" s="3" t="s">
        <v>1427</v>
      </c>
      <c r="Q985" s="3" t="s">
        <v>2296</v>
      </c>
      <c r="R985" s="3" t="s">
        <v>2297</v>
      </c>
      <c r="S985" s="3" t="s">
        <v>1668</v>
      </c>
      <c r="T985" s="3" t="s">
        <v>2298</v>
      </c>
    </row>
    <row r="986" spans="1:20" ht="45" customHeight="1" x14ac:dyDescent="0.25">
      <c r="A986" s="3" t="s">
        <v>1000</v>
      </c>
      <c r="B986" s="3" t="s">
        <v>2493</v>
      </c>
      <c r="C986" s="3" t="s">
        <v>253</v>
      </c>
      <c r="D986" s="3" t="s">
        <v>1419</v>
      </c>
      <c r="E986" s="3" t="s">
        <v>1420</v>
      </c>
      <c r="F986" s="3" t="s">
        <v>1437</v>
      </c>
      <c r="G986" s="3" t="s">
        <v>79</v>
      </c>
      <c r="H986" s="3" t="s">
        <v>1421</v>
      </c>
      <c r="I986" s="3" t="s">
        <v>1422</v>
      </c>
      <c r="J986" s="3" t="s">
        <v>6</v>
      </c>
      <c r="K986" s="3" t="s">
        <v>1423</v>
      </c>
      <c r="L986" s="3" t="s">
        <v>1424</v>
      </c>
      <c r="M986" s="3" t="s">
        <v>1425</v>
      </c>
      <c r="N986" s="3" t="s">
        <v>11</v>
      </c>
      <c r="O986" s="3" t="s">
        <v>1426</v>
      </c>
      <c r="P986" s="3" t="s">
        <v>1427</v>
      </c>
      <c r="Q986" s="3" t="s">
        <v>2296</v>
      </c>
      <c r="R986" s="3" t="s">
        <v>2297</v>
      </c>
      <c r="S986" s="3" t="s">
        <v>1668</v>
      </c>
      <c r="T986" s="3" t="s">
        <v>2298</v>
      </c>
    </row>
    <row r="987" spans="1:20" ht="45" customHeight="1" x14ac:dyDescent="0.25">
      <c r="A987" s="3" t="s">
        <v>1001</v>
      </c>
      <c r="B987" s="3" t="s">
        <v>2494</v>
      </c>
      <c r="C987" s="3" t="s">
        <v>253</v>
      </c>
      <c r="D987" s="3" t="s">
        <v>1419</v>
      </c>
      <c r="E987" s="3" t="s">
        <v>1420</v>
      </c>
      <c r="F987" s="3" t="s">
        <v>1437</v>
      </c>
      <c r="G987" s="3" t="s">
        <v>79</v>
      </c>
      <c r="H987" s="3" t="s">
        <v>1421</v>
      </c>
      <c r="I987" s="3" t="s">
        <v>1422</v>
      </c>
      <c r="J987" s="3" t="s">
        <v>6</v>
      </c>
      <c r="K987" s="3" t="s">
        <v>1423</v>
      </c>
      <c r="L987" s="3" t="s">
        <v>1424</v>
      </c>
      <c r="M987" s="3" t="s">
        <v>1425</v>
      </c>
      <c r="N987" s="3" t="s">
        <v>11</v>
      </c>
      <c r="O987" s="3" t="s">
        <v>1426</v>
      </c>
      <c r="P987" s="3" t="s">
        <v>1427</v>
      </c>
      <c r="Q987" s="3" t="s">
        <v>2296</v>
      </c>
      <c r="R987" s="3" t="s">
        <v>2297</v>
      </c>
      <c r="S987" s="3" t="s">
        <v>1668</v>
      </c>
      <c r="T987" s="3" t="s">
        <v>2298</v>
      </c>
    </row>
    <row r="988" spans="1:20" ht="45" customHeight="1" x14ac:dyDescent="0.25">
      <c r="A988" s="3" t="s">
        <v>1002</v>
      </c>
      <c r="B988" s="3" t="s">
        <v>2495</v>
      </c>
      <c r="C988" s="3" t="s">
        <v>253</v>
      </c>
      <c r="D988" s="3" t="s">
        <v>1419</v>
      </c>
      <c r="E988" s="3" t="s">
        <v>1420</v>
      </c>
      <c r="F988" s="3" t="s">
        <v>1437</v>
      </c>
      <c r="G988" s="3" t="s">
        <v>79</v>
      </c>
      <c r="H988" s="3" t="s">
        <v>1421</v>
      </c>
      <c r="I988" s="3" t="s">
        <v>1422</v>
      </c>
      <c r="J988" s="3" t="s">
        <v>6</v>
      </c>
      <c r="K988" s="3" t="s">
        <v>1423</v>
      </c>
      <c r="L988" s="3" t="s">
        <v>1424</v>
      </c>
      <c r="M988" s="3" t="s">
        <v>1425</v>
      </c>
      <c r="N988" s="3" t="s">
        <v>11</v>
      </c>
      <c r="O988" s="3" t="s">
        <v>1426</v>
      </c>
      <c r="P988" s="3" t="s">
        <v>1427</v>
      </c>
      <c r="Q988" s="3" t="s">
        <v>2296</v>
      </c>
      <c r="R988" s="3" t="s">
        <v>2297</v>
      </c>
      <c r="S988" s="3" t="s">
        <v>1668</v>
      </c>
      <c r="T988" s="3" t="s">
        <v>2298</v>
      </c>
    </row>
    <row r="989" spans="1:20" ht="45" customHeight="1" x14ac:dyDescent="0.25">
      <c r="A989" s="3" t="s">
        <v>1003</v>
      </c>
      <c r="B989" s="3" t="s">
        <v>2496</v>
      </c>
      <c r="C989" s="3" t="s">
        <v>253</v>
      </c>
      <c r="D989" s="3" t="s">
        <v>1419</v>
      </c>
      <c r="E989" s="3" t="s">
        <v>1420</v>
      </c>
      <c r="F989" s="3" t="s">
        <v>1437</v>
      </c>
      <c r="G989" s="3" t="s">
        <v>79</v>
      </c>
      <c r="H989" s="3" t="s">
        <v>1421</v>
      </c>
      <c r="I989" s="3" t="s">
        <v>1422</v>
      </c>
      <c r="J989" s="3" t="s">
        <v>6</v>
      </c>
      <c r="K989" s="3" t="s">
        <v>1423</v>
      </c>
      <c r="L989" s="3" t="s">
        <v>1424</v>
      </c>
      <c r="M989" s="3" t="s">
        <v>1425</v>
      </c>
      <c r="N989" s="3" t="s">
        <v>11</v>
      </c>
      <c r="O989" s="3" t="s">
        <v>1426</v>
      </c>
      <c r="P989" s="3" t="s">
        <v>1427</v>
      </c>
      <c r="Q989" s="3" t="s">
        <v>2296</v>
      </c>
      <c r="R989" s="3" t="s">
        <v>2297</v>
      </c>
      <c r="S989" s="3" t="s">
        <v>1668</v>
      </c>
      <c r="T989" s="3" t="s">
        <v>2298</v>
      </c>
    </row>
    <row r="990" spans="1:20" ht="45" customHeight="1" x14ac:dyDescent="0.25">
      <c r="A990" s="3" t="s">
        <v>1004</v>
      </c>
      <c r="B990" s="3" t="s">
        <v>2497</v>
      </c>
      <c r="C990" s="3" t="s">
        <v>253</v>
      </c>
      <c r="D990" s="3" t="s">
        <v>1419</v>
      </c>
      <c r="E990" s="3" t="s">
        <v>1420</v>
      </c>
      <c r="F990" s="3" t="s">
        <v>1437</v>
      </c>
      <c r="G990" s="3" t="s">
        <v>79</v>
      </c>
      <c r="H990" s="3" t="s">
        <v>1421</v>
      </c>
      <c r="I990" s="3" t="s">
        <v>1422</v>
      </c>
      <c r="J990" s="3" t="s">
        <v>6</v>
      </c>
      <c r="K990" s="3" t="s">
        <v>1423</v>
      </c>
      <c r="L990" s="3" t="s">
        <v>1424</v>
      </c>
      <c r="M990" s="3" t="s">
        <v>1425</v>
      </c>
      <c r="N990" s="3" t="s">
        <v>11</v>
      </c>
      <c r="O990" s="3" t="s">
        <v>1426</v>
      </c>
      <c r="P990" s="3" t="s">
        <v>1427</v>
      </c>
      <c r="Q990" s="3" t="s">
        <v>2296</v>
      </c>
      <c r="R990" s="3" t="s">
        <v>2297</v>
      </c>
      <c r="S990" s="3" t="s">
        <v>1668</v>
      </c>
      <c r="T990" s="3" t="s">
        <v>2298</v>
      </c>
    </row>
    <row r="991" spans="1:20" ht="45" customHeight="1" x14ac:dyDescent="0.25">
      <c r="A991" s="3" t="s">
        <v>1005</v>
      </c>
      <c r="B991" s="3" t="s">
        <v>2498</v>
      </c>
      <c r="C991" s="3" t="s">
        <v>253</v>
      </c>
      <c r="D991" s="3" t="s">
        <v>1419</v>
      </c>
      <c r="E991" s="3" t="s">
        <v>1420</v>
      </c>
      <c r="F991" s="3" t="s">
        <v>1437</v>
      </c>
      <c r="G991" s="3" t="s">
        <v>79</v>
      </c>
      <c r="H991" s="3" t="s">
        <v>1421</v>
      </c>
      <c r="I991" s="3" t="s">
        <v>1422</v>
      </c>
      <c r="J991" s="3" t="s">
        <v>6</v>
      </c>
      <c r="K991" s="3" t="s">
        <v>1423</v>
      </c>
      <c r="L991" s="3" t="s">
        <v>1424</v>
      </c>
      <c r="M991" s="3" t="s">
        <v>1425</v>
      </c>
      <c r="N991" s="3" t="s">
        <v>11</v>
      </c>
      <c r="O991" s="3" t="s">
        <v>1426</v>
      </c>
      <c r="P991" s="3" t="s">
        <v>1427</v>
      </c>
      <c r="Q991" s="3" t="s">
        <v>2296</v>
      </c>
      <c r="R991" s="3" t="s">
        <v>2297</v>
      </c>
      <c r="S991" s="3" t="s">
        <v>1668</v>
      </c>
      <c r="T991" s="3" t="s">
        <v>2298</v>
      </c>
    </row>
    <row r="992" spans="1:20" ht="45" customHeight="1" x14ac:dyDescent="0.25">
      <c r="A992" s="3" t="s">
        <v>1006</v>
      </c>
      <c r="B992" s="3" t="s">
        <v>2499</v>
      </c>
      <c r="C992" s="3" t="s">
        <v>253</v>
      </c>
      <c r="D992" s="3" t="s">
        <v>1419</v>
      </c>
      <c r="E992" s="3" t="s">
        <v>1420</v>
      </c>
      <c r="F992" s="3" t="s">
        <v>1437</v>
      </c>
      <c r="G992" s="3" t="s">
        <v>79</v>
      </c>
      <c r="H992" s="3" t="s">
        <v>1421</v>
      </c>
      <c r="I992" s="3" t="s">
        <v>1422</v>
      </c>
      <c r="J992" s="3" t="s">
        <v>6</v>
      </c>
      <c r="K992" s="3" t="s">
        <v>1423</v>
      </c>
      <c r="L992" s="3" t="s">
        <v>1424</v>
      </c>
      <c r="M992" s="3" t="s">
        <v>1425</v>
      </c>
      <c r="N992" s="3" t="s">
        <v>11</v>
      </c>
      <c r="O992" s="3" t="s">
        <v>1426</v>
      </c>
      <c r="P992" s="3" t="s">
        <v>1427</v>
      </c>
      <c r="Q992" s="3" t="s">
        <v>2296</v>
      </c>
      <c r="R992" s="3" t="s">
        <v>2297</v>
      </c>
      <c r="S992" s="3" t="s">
        <v>1668</v>
      </c>
      <c r="T992" s="3" t="s">
        <v>2298</v>
      </c>
    </row>
    <row r="993" spans="1:20" ht="45" customHeight="1" x14ac:dyDescent="0.25">
      <c r="A993" s="3" t="s">
        <v>1007</v>
      </c>
      <c r="B993" s="3" t="s">
        <v>2500</v>
      </c>
      <c r="C993" s="3" t="s">
        <v>253</v>
      </c>
      <c r="D993" s="3" t="s">
        <v>1419</v>
      </c>
      <c r="E993" s="3" t="s">
        <v>1420</v>
      </c>
      <c r="F993" s="3" t="s">
        <v>1437</v>
      </c>
      <c r="G993" s="3" t="s">
        <v>79</v>
      </c>
      <c r="H993" s="3" t="s">
        <v>1421</v>
      </c>
      <c r="I993" s="3" t="s">
        <v>1422</v>
      </c>
      <c r="J993" s="3" t="s">
        <v>6</v>
      </c>
      <c r="K993" s="3" t="s">
        <v>1423</v>
      </c>
      <c r="L993" s="3" t="s">
        <v>1424</v>
      </c>
      <c r="M993" s="3" t="s">
        <v>1425</v>
      </c>
      <c r="N993" s="3" t="s">
        <v>11</v>
      </c>
      <c r="O993" s="3" t="s">
        <v>1426</v>
      </c>
      <c r="P993" s="3" t="s">
        <v>1427</v>
      </c>
      <c r="Q993" s="3" t="s">
        <v>2296</v>
      </c>
      <c r="R993" s="3" t="s">
        <v>2297</v>
      </c>
      <c r="S993" s="3" t="s">
        <v>1668</v>
      </c>
      <c r="T993" s="3" t="s">
        <v>2298</v>
      </c>
    </row>
    <row r="994" spans="1:20" ht="45" customHeight="1" x14ac:dyDescent="0.25">
      <c r="A994" s="3" t="s">
        <v>1008</v>
      </c>
      <c r="B994" s="3" t="s">
        <v>2501</v>
      </c>
      <c r="C994" s="3" t="s">
        <v>253</v>
      </c>
      <c r="D994" s="3" t="s">
        <v>1419</v>
      </c>
      <c r="E994" s="3" t="s">
        <v>1420</v>
      </c>
      <c r="F994" s="3" t="s">
        <v>1437</v>
      </c>
      <c r="G994" s="3" t="s">
        <v>79</v>
      </c>
      <c r="H994" s="3" t="s">
        <v>1421</v>
      </c>
      <c r="I994" s="3" t="s">
        <v>1422</v>
      </c>
      <c r="J994" s="3" t="s">
        <v>6</v>
      </c>
      <c r="K994" s="3" t="s">
        <v>1423</v>
      </c>
      <c r="L994" s="3" t="s">
        <v>1424</v>
      </c>
      <c r="M994" s="3" t="s">
        <v>1425</v>
      </c>
      <c r="N994" s="3" t="s">
        <v>11</v>
      </c>
      <c r="O994" s="3" t="s">
        <v>1426</v>
      </c>
      <c r="P994" s="3" t="s">
        <v>1427</v>
      </c>
      <c r="Q994" s="3" t="s">
        <v>2296</v>
      </c>
      <c r="R994" s="3" t="s">
        <v>2297</v>
      </c>
      <c r="S994" s="3" t="s">
        <v>1668</v>
      </c>
      <c r="T994" s="3" t="s">
        <v>2298</v>
      </c>
    </row>
    <row r="995" spans="1:20" ht="45" customHeight="1" x14ac:dyDescent="0.25">
      <c r="A995" s="3" t="s">
        <v>1009</v>
      </c>
      <c r="B995" s="3" t="s">
        <v>2502</v>
      </c>
      <c r="C995" s="3" t="s">
        <v>253</v>
      </c>
      <c r="D995" s="3" t="s">
        <v>1419</v>
      </c>
      <c r="E995" s="3" t="s">
        <v>1420</v>
      </c>
      <c r="F995" s="3" t="s">
        <v>1437</v>
      </c>
      <c r="G995" s="3" t="s">
        <v>79</v>
      </c>
      <c r="H995" s="3" t="s">
        <v>1421</v>
      </c>
      <c r="I995" s="3" t="s">
        <v>1422</v>
      </c>
      <c r="J995" s="3" t="s">
        <v>6</v>
      </c>
      <c r="K995" s="3" t="s">
        <v>1423</v>
      </c>
      <c r="L995" s="3" t="s">
        <v>1424</v>
      </c>
      <c r="M995" s="3" t="s">
        <v>1425</v>
      </c>
      <c r="N995" s="3" t="s">
        <v>11</v>
      </c>
      <c r="O995" s="3" t="s">
        <v>1426</v>
      </c>
      <c r="P995" s="3" t="s">
        <v>1427</v>
      </c>
      <c r="Q995" s="3" t="s">
        <v>2296</v>
      </c>
      <c r="R995" s="3" t="s">
        <v>2297</v>
      </c>
      <c r="S995" s="3" t="s">
        <v>1668</v>
      </c>
      <c r="T995" s="3" t="s">
        <v>2298</v>
      </c>
    </row>
    <row r="996" spans="1:20" ht="45" customHeight="1" x14ac:dyDescent="0.25">
      <c r="A996" s="3" t="s">
        <v>1010</v>
      </c>
      <c r="B996" s="3" t="s">
        <v>2503</v>
      </c>
      <c r="C996" s="3" t="s">
        <v>253</v>
      </c>
      <c r="D996" s="3" t="s">
        <v>1419</v>
      </c>
      <c r="E996" s="3" t="s">
        <v>1420</v>
      </c>
      <c r="F996" s="3" t="s">
        <v>1437</v>
      </c>
      <c r="G996" s="3" t="s">
        <v>79</v>
      </c>
      <c r="H996" s="3" t="s">
        <v>1421</v>
      </c>
      <c r="I996" s="3" t="s">
        <v>1422</v>
      </c>
      <c r="J996" s="3" t="s">
        <v>6</v>
      </c>
      <c r="K996" s="3" t="s">
        <v>1423</v>
      </c>
      <c r="L996" s="3" t="s">
        <v>1424</v>
      </c>
      <c r="M996" s="3" t="s">
        <v>1425</v>
      </c>
      <c r="N996" s="3" t="s">
        <v>11</v>
      </c>
      <c r="O996" s="3" t="s">
        <v>1426</v>
      </c>
      <c r="P996" s="3" t="s">
        <v>1427</v>
      </c>
      <c r="Q996" s="3" t="s">
        <v>2296</v>
      </c>
      <c r="R996" s="3" t="s">
        <v>2297</v>
      </c>
      <c r="S996" s="3" t="s">
        <v>1668</v>
      </c>
      <c r="T996" s="3" t="s">
        <v>2298</v>
      </c>
    </row>
    <row r="997" spans="1:20" ht="45" customHeight="1" x14ac:dyDescent="0.25">
      <c r="A997" s="3" t="s">
        <v>1011</v>
      </c>
      <c r="B997" s="3" t="s">
        <v>2504</v>
      </c>
      <c r="C997" s="3" t="s">
        <v>253</v>
      </c>
      <c r="D997" s="3" t="s">
        <v>1419</v>
      </c>
      <c r="E997" s="3" t="s">
        <v>1420</v>
      </c>
      <c r="F997" s="3" t="s">
        <v>1437</v>
      </c>
      <c r="G997" s="3" t="s">
        <v>79</v>
      </c>
      <c r="H997" s="3" t="s">
        <v>1421</v>
      </c>
      <c r="I997" s="3" t="s">
        <v>1422</v>
      </c>
      <c r="J997" s="3" t="s">
        <v>6</v>
      </c>
      <c r="K997" s="3" t="s">
        <v>1423</v>
      </c>
      <c r="L997" s="3" t="s">
        <v>1424</v>
      </c>
      <c r="M997" s="3" t="s">
        <v>1425</v>
      </c>
      <c r="N997" s="3" t="s">
        <v>11</v>
      </c>
      <c r="O997" s="3" t="s">
        <v>1426</v>
      </c>
      <c r="P997" s="3" t="s">
        <v>1427</v>
      </c>
      <c r="Q997" s="3" t="s">
        <v>2296</v>
      </c>
      <c r="R997" s="3" t="s">
        <v>2297</v>
      </c>
      <c r="S997" s="3" t="s">
        <v>1668</v>
      </c>
      <c r="T997" s="3" t="s">
        <v>2298</v>
      </c>
    </row>
    <row r="998" spans="1:20" ht="45" customHeight="1" x14ac:dyDescent="0.25">
      <c r="A998" s="3" t="s">
        <v>1012</v>
      </c>
      <c r="B998" s="3" t="s">
        <v>2505</v>
      </c>
      <c r="C998" s="3" t="s">
        <v>253</v>
      </c>
      <c r="D998" s="3" t="s">
        <v>1419</v>
      </c>
      <c r="E998" s="3" t="s">
        <v>1420</v>
      </c>
      <c r="F998" s="3" t="s">
        <v>1437</v>
      </c>
      <c r="G998" s="3" t="s">
        <v>79</v>
      </c>
      <c r="H998" s="3" t="s">
        <v>1421</v>
      </c>
      <c r="I998" s="3" t="s">
        <v>1422</v>
      </c>
      <c r="J998" s="3" t="s">
        <v>6</v>
      </c>
      <c r="K998" s="3" t="s">
        <v>1423</v>
      </c>
      <c r="L998" s="3" t="s">
        <v>1424</v>
      </c>
      <c r="M998" s="3" t="s">
        <v>1425</v>
      </c>
      <c r="N998" s="3" t="s">
        <v>11</v>
      </c>
      <c r="O998" s="3" t="s">
        <v>1426</v>
      </c>
      <c r="P998" s="3" t="s">
        <v>1427</v>
      </c>
      <c r="Q998" s="3" t="s">
        <v>2296</v>
      </c>
      <c r="R998" s="3" t="s">
        <v>2297</v>
      </c>
      <c r="S998" s="3" t="s">
        <v>1668</v>
      </c>
      <c r="T998" s="3" t="s">
        <v>2298</v>
      </c>
    </row>
    <row r="999" spans="1:20" ht="45" customHeight="1" x14ac:dyDescent="0.25">
      <c r="A999" s="3" t="s">
        <v>1013</v>
      </c>
      <c r="B999" s="3" t="s">
        <v>2506</v>
      </c>
      <c r="C999" s="3" t="s">
        <v>253</v>
      </c>
      <c r="D999" s="3" t="s">
        <v>1419</v>
      </c>
      <c r="E999" s="3" t="s">
        <v>1420</v>
      </c>
      <c r="F999" s="3" t="s">
        <v>1437</v>
      </c>
      <c r="G999" s="3" t="s">
        <v>79</v>
      </c>
      <c r="H999" s="3" t="s">
        <v>1421</v>
      </c>
      <c r="I999" s="3" t="s">
        <v>1422</v>
      </c>
      <c r="J999" s="3" t="s">
        <v>6</v>
      </c>
      <c r="K999" s="3" t="s">
        <v>1423</v>
      </c>
      <c r="L999" s="3" t="s">
        <v>1424</v>
      </c>
      <c r="M999" s="3" t="s">
        <v>1425</v>
      </c>
      <c r="N999" s="3" t="s">
        <v>11</v>
      </c>
      <c r="O999" s="3" t="s">
        <v>1426</v>
      </c>
      <c r="P999" s="3" t="s">
        <v>1427</v>
      </c>
      <c r="Q999" s="3" t="s">
        <v>2296</v>
      </c>
      <c r="R999" s="3" t="s">
        <v>2297</v>
      </c>
      <c r="S999" s="3" t="s">
        <v>1668</v>
      </c>
      <c r="T999" s="3" t="s">
        <v>2298</v>
      </c>
    </row>
    <row r="1000" spans="1:20" ht="45" customHeight="1" x14ac:dyDescent="0.25">
      <c r="A1000" s="3" t="s">
        <v>1014</v>
      </c>
      <c r="B1000" s="3" t="s">
        <v>2507</v>
      </c>
      <c r="C1000" s="3" t="s">
        <v>253</v>
      </c>
      <c r="D1000" s="3" t="s">
        <v>1419</v>
      </c>
      <c r="E1000" s="3" t="s">
        <v>1420</v>
      </c>
      <c r="F1000" s="3" t="s">
        <v>1437</v>
      </c>
      <c r="G1000" s="3" t="s">
        <v>79</v>
      </c>
      <c r="H1000" s="3" t="s">
        <v>1421</v>
      </c>
      <c r="I1000" s="3" t="s">
        <v>1422</v>
      </c>
      <c r="J1000" s="3" t="s">
        <v>6</v>
      </c>
      <c r="K1000" s="3" t="s">
        <v>1423</v>
      </c>
      <c r="L1000" s="3" t="s">
        <v>1424</v>
      </c>
      <c r="M1000" s="3" t="s">
        <v>1425</v>
      </c>
      <c r="N1000" s="3" t="s">
        <v>11</v>
      </c>
      <c r="O1000" s="3" t="s">
        <v>1426</v>
      </c>
      <c r="P1000" s="3" t="s">
        <v>1427</v>
      </c>
      <c r="Q1000" s="3" t="s">
        <v>2296</v>
      </c>
      <c r="R1000" s="3" t="s">
        <v>2297</v>
      </c>
      <c r="S1000" s="3" t="s">
        <v>1668</v>
      </c>
      <c r="T1000" s="3" t="s">
        <v>2298</v>
      </c>
    </row>
    <row r="1001" spans="1:20" ht="45" customHeight="1" x14ac:dyDescent="0.25">
      <c r="A1001" s="3" t="s">
        <v>1015</v>
      </c>
      <c r="B1001" s="3" t="s">
        <v>2508</v>
      </c>
      <c r="C1001" s="3" t="s">
        <v>253</v>
      </c>
      <c r="D1001" s="3" t="s">
        <v>1419</v>
      </c>
      <c r="E1001" s="3" t="s">
        <v>1420</v>
      </c>
      <c r="F1001" s="3" t="s">
        <v>1437</v>
      </c>
      <c r="G1001" s="3" t="s">
        <v>79</v>
      </c>
      <c r="H1001" s="3" t="s">
        <v>1421</v>
      </c>
      <c r="I1001" s="3" t="s">
        <v>1422</v>
      </c>
      <c r="J1001" s="3" t="s">
        <v>6</v>
      </c>
      <c r="K1001" s="3" t="s">
        <v>1423</v>
      </c>
      <c r="L1001" s="3" t="s">
        <v>1424</v>
      </c>
      <c r="M1001" s="3" t="s">
        <v>1425</v>
      </c>
      <c r="N1001" s="3" t="s">
        <v>11</v>
      </c>
      <c r="O1001" s="3" t="s">
        <v>1426</v>
      </c>
      <c r="P1001" s="3" t="s">
        <v>1427</v>
      </c>
      <c r="Q1001" s="3" t="s">
        <v>2296</v>
      </c>
      <c r="R1001" s="3" t="s">
        <v>2297</v>
      </c>
      <c r="S1001" s="3" t="s">
        <v>1668</v>
      </c>
      <c r="T1001" s="3" t="s">
        <v>2298</v>
      </c>
    </row>
    <row r="1002" spans="1:20" ht="45" customHeight="1" x14ac:dyDescent="0.25">
      <c r="A1002" s="3" t="s">
        <v>1016</v>
      </c>
      <c r="B1002" s="3" t="s">
        <v>2509</v>
      </c>
      <c r="C1002" s="3" t="s">
        <v>253</v>
      </c>
      <c r="D1002" s="3" t="s">
        <v>1419</v>
      </c>
      <c r="E1002" s="3" t="s">
        <v>1420</v>
      </c>
      <c r="F1002" s="3" t="s">
        <v>1437</v>
      </c>
      <c r="G1002" s="3" t="s">
        <v>79</v>
      </c>
      <c r="H1002" s="3" t="s">
        <v>1421</v>
      </c>
      <c r="I1002" s="3" t="s">
        <v>1422</v>
      </c>
      <c r="J1002" s="3" t="s">
        <v>6</v>
      </c>
      <c r="K1002" s="3" t="s">
        <v>1423</v>
      </c>
      <c r="L1002" s="3" t="s">
        <v>1424</v>
      </c>
      <c r="M1002" s="3" t="s">
        <v>1425</v>
      </c>
      <c r="N1002" s="3" t="s">
        <v>11</v>
      </c>
      <c r="O1002" s="3" t="s">
        <v>1426</v>
      </c>
      <c r="P1002" s="3" t="s">
        <v>1427</v>
      </c>
      <c r="Q1002" s="3" t="s">
        <v>2296</v>
      </c>
      <c r="R1002" s="3" t="s">
        <v>2297</v>
      </c>
      <c r="S1002" s="3" t="s">
        <v>1668</v>
      </c>
      <c r="T1002" s="3" t="s">
        <v>2298</v>
      </c>
    </row>
    <row r="1003" spans="1:20" ht="45" customHeight="1" x14ac:dyDescent="0.25">
      <c r="A1003" s="3" t="s">
        <v>1017</v>
      </c>
      <c r="B1003" s="3" t="s">
        <v>2510</v>
      </c>
      <c r="C1003" s="3" t="s">
        <v>253</v>
      </c>
      <c r="D1003" s="3" t="s">
        <v>1419</v>
      </c>
      <c r="E1003" s="3" t="s">
        <v>1420</v>
      </c>
      <c r="F1003" s="3" t="s">
        <v>1437</v>
      </c>
      <c r="G1003" s="3" t="s">
        <v>79</v>
      </c>
      <c r="H1003" s="3" t="s">
        <v>1421</v>
      </c>
      <c r="I1003" s="3" t="s">
        <v>1422</v>
      </c>
      <c r="J1003" s="3" t="s">
        <v>6</v>
      </c>
      <c r="K1003" s="3" t="s">
        <v>1423</v>
      </c>
      <c r="L1003" s="3" t="s">
        <v>1424</v>
      </c>
      <c r="M1003" s="3" t="s">
        <v>1425</v>
      </c>
      <c r="N1003" s="3" t="s">
        <v>11</v>
      </c>
      <c r="O1003" s="3" t="s">
        <v>1426</v>
      </c>
      <c r="P1003" s="3" t="s">
        <v>1427</v>
      </c>
      <c r="Q1003" s="3" t="s">
        <v>2296</v>
      </c>
      <c r="R1003" s="3" t="s">
        <v>2297</v>
      </c>
      <c r="S1003" s="3" t="s">
        <v>1668</v>
      </c>
      <c r="T1003" s="3" t="s">
        <v>2298</v>
      </c>
    </row>
    <row r="1004" spans="1:20" ht="45" customHeight="1" x14ac:dyDescent="0.25">
      <c r="A1004" s="3" t="s">
        <v>1018</v>
      </c>
      <c r="B1004" s="3" t="s">
        <v>2511</v>
      </c>
      <c r="C1004" s="3" t="s">
        <v>253</v>
      </c>
      <c r="D1004" s="3" t="s">
        <v>1419</v>
      </c>
      <c r="E1004" s="3" t="s">
        <v>1420</v>
      </c>
      <c r="F1004" s="3" t="s">
        <v>1437</v>
      </c>
      <c r="G1004" s="3" t="s">
        <v>79</v>
      </c>
      <c r="H1004" s="3" t="s">
        <v>1421</v>
      </c>
      <c r="I1004" s="3" t="s">
        <v>1422</v>
      </c>
      <c r="J1004" s="3" t="s">
        <v>6</v>
      </c>
      <c r="K1004" s="3" t="s">
        <v>1423</v>
      </c>
      <c r="L1004" s="3" t="s">
        <v>1424</v>
      </c>
      <c r="M1004" s="3" t="s">
        <v>1425</v>
      </c>
      <c r="N1004" s="3" t="s">
        <v>11</v>
      </c>
      <c r="O1004" s="3" t="s">
        <v>1426</v>
      </c>
      <c r="P1004" s="3" t="s">
        <v>1427</v>
      </c>
      <c r="Q1004" s="3" t="s">
        <v>2296</v>
      </c>
      <c r="R1004" s="3" t="s">
        <v>2297</v>
      </c>
      <c r="S1004" s="3" t="s">
        <v>1668</v>
      </c>
      <c r="T1004" s="3" t="s">
        <v>2298</v>
      </c>
    </row>
    <row r="1005" spans="1:20" ht="45" customHeight="1" x14ac:dyDescent="0.25">
      <c r="A1005" s="3" t="s">
        <v>1019</v>
      </c>
      <c r="B1005" s="3" t="s">
        <v>2512</v>
      </c>
      <c r="C1005" s="3" t="s">
        <v>253</v>
      </c>
      <c r="D1005" s="3" t="s">
        <v>1419</v>
      </c>
      <c r="E1005" s="3" t="s">
        <v>1420</v>
      </c>
      <c r="F1005" s="3" t="s">
        <v>1437</v>
      </c>
      <c r="G1005" s="3" t="s">
        <v>79</v>
      </c>
      <c r="H1005" s="3" t="s">
        <v>1421</v>
      </c>
      <c r="I1005" s="3" t="s">
        <v>1422</v>
      </c>
      <c r="J1005" s="3" t="s">
        <v>6</v>
      </c>
      <c r="K1005" s="3" t="s">
        <v>1423</v>
      </c>
      <c r="L1005" s="3" t="s">
        <v>1424</v>
      </c>
      <c r="M1005" s="3" t="s">
        <v>1425</v>
      </c>
      <c r="N1005" s="3" t="s">
        <v>11</v>
      </c>
      <c r="O1005" s="3" t="s">
        <v>1426</v>
      </c>
      <c r="P1005" s="3" t="s">
        <v>1427</v>
      </c>
      <c r="Q1005" s="3" t="s">
        <v>2296</v>
      </c>
      <c r="R1005" s="3" t="s">
        <v>2297</v>
      </c>
      <c r="S1005" s="3" t="s">
        <v>1668</v>
      </c>
      <c r="T1005" s="3" t="s">
        <v>2298</v>
      </c>
    </row>
    <row r="1006" spans="1:20" ht="45" customHeight="1" x14ac:dyDescent="0.25">
      <c r="A1006" s="3" t="s">
        <v>1020</v>
      </c>
      <c r="B1006" s="3" t="s">
        <v>2513</v>
      </c>
      <c r="C1006" s="3" t="s">
        <v>253</v>
      </c>
      <c r="D1006" s="3" t="s">
        <v>1419</v>
      </c>
      <c r="E1006" s="3" t="s">
        <v>1420</v>
      </c>
      <c r="F1006" s="3" t="s">
        <v>1437</v>
      </c>
      <c r="G1006" s="3" t="s">
        <v>79</v>
      </c>
      <c r="H1006" s="3" t="s">
        <v>1421</v>
      </c>
      <c r="I1006" s="3" t="s">
        <v>1422</v>
      </c>
      <c r="J1006" s="3" t="s">
        <v>6</v>
      </c>
      <c r="K1006" s="3" t="s">
        <v>1423</v>
      </c>
      <c r="L1006" s="3" t="s">
        <v>1424</v>
      </c>
      <c r="M1006" s="3" t="s">
        <v>1425</v>
      </c>
      <c r="N1006" s="3" t="s">
        <v>11</v>
      </c>
      <c r="O1006" s="3" t="s">
        <v>1426</v>
      </c>
      <c r="P1006" s="3" t="s">
        <v>1427</v>
      </c>
      <c r="Q1006" s="3" t="s">
        <v>2296</v>
      </c>
      <c r="R1006" s="3" t="s">
        <v>2297</v>
      </c>
      <c r="S1006" s="3" t="s">
        <v>1668</v>
      </c>
      <c r="T1006" s="3" t="s">
        <v>2298</v>
      </c>
    </row>
    <row r="1007" spans="1:20" ht="45" customHeight="1" x14ac:dyDescent="0.25">
      <c r="A1007" s="3" t="s">
        <v>1021</v>
      </c>
      <c r="B1007" s="3" t="s">
        <v>2514</v>
      </c>
      <c r="C1007" s="3" t="s">
        <v>253</v>
      </c>
      <c r="D1007" s="3" t="s">
        <v>1419</v>
      </c>
      <c r="E1007" s="3" t="s">
        <v>1420</v>
      </c>
      <c r="F1007" s="3" t="s">
        <v>1437</v>
      </c>
      <c r="G1007" s="3" t="s">
        <v>79</v>
      </c>
      <c r="H1007" s="3" t="s">
        <v>1421</v>
      </c>
      <c r="I1007" s="3" t="s">
        <v>1422</v>
      </c>
      <c r="J1007" s="3" t="s">
        <v>6</v>
      </c>
      <c r="K1007" s="3" t="s">
        <v>1423</v>
      </c>
      <c r="L1007" s="3" t="s">
        <v>1424</v>
      </c>
      <c r="M1007" s="3" t="s">
        <v>1425</v>
      </c>
      <c r="N1007" s="3" t="s">
        <v>11</v>
      </c>
      <c r="O1007" s="3" t="s">
        <v>1426</v>
      </c>
      <c r="P1007" s="3" t="s">
        <v>1427</v>
      </c>
      <c r="Q1007" s="3" t="s">
        <v>2296</v>
      </c>
      <c r="R1007" s="3" t="s">
        <v>2297</v>
      </c>
      <c r="S1007" s="3" t="s">
        <v>1668</v>
      </c>
      <c r="T1007" s="3" t="s">
        <v>2298</v>
      </c>
    </row>
    <row r="1008" spans="1:20" ht="45" customHeight="1" x14ac:dyDescent="0.25">
      <c r="A1008" s="3" t="s">
        <v>1022</v>
      </c>
      <c r="B1008" s="3" t="s">
        <v>2515</v>
      </c>
      <c r="C1008" s="3" t="s">
        <v>253</v>
      </c>
      <c r="D1008" s="3" t="s">
        <v>1419</v>
      </c>
      <c r="E1008" s="3" t="s">
        <v>1420</v>
      </c>
      <c r="F1008" s="3" t="s">
        <v>1437</v>
      </c>
      <c r="G1008" s="3" t="s">
        <v>79</v>
      </c>
      <c r="H1008" s="3" t="s">
        <v>1421</v>
      </c>
      <c r="I1008" s="3" t="s">
        <v>1422</v>
      </c>
      <c r="J1008" s="3" t="s">
        <v>6</v>
      </c>
      <c r="K1008" s="3" t="s">
        <v>1423</v>
      </c>
      <c r="L1008" s="3" t="s">
        <v>1424</v>
      </c>
      <c r="M1008" s="3" t="s">
        <v>1425</v>
      </c>
      <c r="N1008" s="3" t="s">
        <v>11</v>
      </c>
      <c r="O1008" s="3" t="s">
        <v>1426</v>
      </c>
      <c r="P1008" s="3" t="s">
        <v>1427</v>
      </c>
      <c r="Q1008" s="3" t="s">
        <v>2296</v>
      </c>
      <c r="R1008" s="3" t="s">
        <v>2297</v>
      </c>
      <c r="S1008" s="3" t="s">
        <v>1668</v>
      </c>
      <c r="T1008" s="3" t="s">
        <v>2298</v>
      </c>
    </row>
    <row r="1009" spans="1:20" ht="45" customHeight="1" x14ac:dyDescent="0.25">
      <c r="A1009" s="3" t="s">
        <v>1023</v>
      </c>
      <c r="B1009" s="3" t="s">
        <v>2516</v>
      </c>
      <c r="C1009" s="3" t="s">
        <v>253</v>
      </c>
      <c r="D1009" s="3" t="s">
        <v>1419</v>
      </c>
      <c r="E1009" s="3" t="s">
        <v>1420</v>
      </c>
      <c r="F1009" s="3" t="s">
        <v>1437</v>
      </c>
      <c r="G1009" s="3" t="s">
        <v>79</v>
      </c>
      <c r="H1009" s="3" t="s">
        <v>1421</v>
      </c>
      <c r="I1009" s="3" t="s">
        <v>1422</v>
      </c>
      <c r="J1009" s="3" t="s">
        <v>6</v>
      </c>
      <c r="K1009" s="3" t="s">
        <v>1423</v>
      </c>
      <c r="L1009" s="3" t="s">
        <v>1424</v>
      </c>
      <c r="M1009" s="3" t="s">
        <v>1425</v>
      </c>
      <c r="N1009" s="3" t="s">
        <v>11</v>
      </c>
      <c r="O1009" s="3" t="s">
        <v>1426</v>
      </c>
      <c r="P1009" s="3" t="s">
        <v>1427</v>
      </c>
      <c r="Q1009" s="3" t="s">
        <v>2296</v>
      </c>
      <c r="R1009" s="3" t="s">
        <v>2297</v>
      </c>
      <c r="S1009" s="3" t="s">
        <v>1668</v>
      </c>
      <c r="T1009" s="3" t="s">
        <v>2298</v>
      </c>
    </row>
    <row r="1010" spans="1:20" ht="45" customHeight="1" x14ac:dyDescent="0.25">
      <c r="A1010" s="3" t="s">
        <v>1024</v>
      </c>
      <c r="B1010" s="3" t="s">
        <v>2517</v>
      </c>
      <c r="C1010" s="3" t="s">
        <v>253</v>
      </c>
      <c r="D1010" s="3" t="s">
        <v>1419</v>
      </c>
      <c r="E1010" s="3" t="s">
        <v>1420</v>
      </c>
      <c r="F1010" s="3" t="s">
        <v>1437</v>
      </c>
      <c r="G1010" s="3" t="s">
        <v>79</v>
      </c>
      <c r="H1010" s="3" t="s">
        <v>1421</v>
      </c>
      <c r="I1010" s="3" t="s">
        <v>1422</v>
      </c>
      <c r="J1010" s="3" t="s">
        <v>6</v>
      </c>
      <c r="K1010" s="3" t="s">
        <v>1423</v>
      </c>
      <c r="L1010" s="3" t="s">
        <v>1424</v>
      </c>
      <c r="M1010" s="3" t="s">
        <v>1425</v>
      </c>
      <c r="N1010" s="3" t="s">
        <v>11</v>
      </c>
      <c r="O1010" s="3" t="s">
        <v>1426</v>
      </c>
      <c r="P1010" s="3" t="s">
        <v>1427</v>
      </c>
      <c r="Q1010" s="3" t="s">
        <v>2296</v>
      </c>
      <c r="R1010" s="3" t="s">
        <v>2297</v>
      </c>
      <c r="S1010" s="3" t="s">
        <v>1668</v>
      </c>
      <c r="T1010" s="3" t="s">
        <v>2298</v>
      </c>
    </row>
    <row r="1011" spans="1:20" ht="45" customHeight="1" x14ac:dyDescent="0.25">
      <c r="A1011" s="3" t="s">
        <v>1025</v>
      </c>
      <c r="B1011" s="3" t="s">
        <v>2518</v>
      </c>
      <c r="C1011" s="3" t="s">
        <v>253</v>
      </c>
      <c r="D1011" s="3" t="s">
        <v>1419</v>
      </c>
      <c r="E1011" s="3" t="s">
        <v>1420</v>
      </c>
      <c r="F1011" s="3" t="s">
        <v>1437</v>
      </c>
      <c r="G1011" s="3" t="s">
        <v>79</v>
      </c>
      <c r="H1011" s="3" t="s">
        <v>1421</v>
      </c>
      <c r="I1011" s="3" t="s">
        <v>1422</v>
      </c>
      <c r="J1011" s="3" t="s">
        <v>6</v>
      </c>
      <c r="K1011" s="3" t="s">
        <v>1423</v>
      </c>
      <c r="L1011" s="3" t="s">
        <v>1424</v>
      </c>
      <c r="M1011" s="3" t="s">
        <v>1425</v>
      </c>
      <c r="N1011" s="3" t="s">
        <v>11</v>
      </c>
      <c r="O1011" s="3" t="s">
        <v>1426</v>
      </c>
      <c r="P1011" s="3" t="s">
        <v>1427</v>
      </c>
      <c r="Q1011" s="3" t="s">
        <v>2296</v>
      </c>
      <c r="R1011" s="3" t="s">
        <v>2297</v>
      </c>
      <c r="S1011" s="3" t="s">
        <v>1668</v>
      </c>
      <c r="T1011" s="3" t="s">
        <v>2298</v>
      </c>
    </row>
    <row r="1012" spans="1:20" ht="45" customHeight="1" x14ac:dyDescent="0.25">
      <c r="A1012" s="3" t="s">
        <v>1026</v>
      </c>
      <c r="B1012" s="3" t="s">
        <v>2519</v>
      </c>
      <c r="C1012" s="3" t="s">
        <v>253</v>
      </c>
      <c r="D1012" s="3" t="s">
        <v>1419</v>
      </c>
      <c r="E1012" s="3" t="s">
        <v>1420</v>
      </c>
      <c r="F1012" s="3" t="s">
        <v>1437</v>
      </c>
      <c r="G1012" s="3" t="s">
        <v>79</v>
      </c>
      <c r="H1012" s="3" t="s">
        <v>1421</v>
      </c>
      <c r="I1012" s="3" t="s">
        <v>1422</v>
      </c>
      <c r="J1012" s="3" t="s">
        <v>6</v>
      </c>
      <c r="K1012" s="3" t="s">
        <v>1423</v>
      </c>
      <c r="L1012" s="3" t="s">
        <v>1424</v>
      </c>
      <c r="M1012" s="3" t="s">
        <v>1425</v>
      </c>
      <c r="N1012" s="3" t="s">
        <v>11</v>
      </c>
      <c r="O1012" s="3" t="s">
        <v>1426</v>
      </c>
      <c r="P1012" s="3" t="s">
        <v>1427</v>
      </c>
      <c r="Q1012" s="3" t="s">
        <v>2296</v>
      </c>
      <c r="R1012" s="3" t="s">
        <v>2297</v>
      </c>
      <c r="S1012" s="3" t="s">
        <v>1668</v>
      </c>
      <c r="T1012" s="3" t="s">
        <v>2298</v>
      </c>
    </row>
    <row r="1013" spans="1:20" ht="45" customHeight="1" x14ac:dyDescent="0.25">
      <c r="A1013" s="3" t="s">
        <v>1027</v>
      </c>
      <c r="B1013" s="3" t="s">
        <v>2520</v>
      </c>
      <c r="C1013" s="3" t="s">
        <v>253</v>
      </c>
      <c r="D1013" s="3" t="s">
        <v>1419</v>
      </c>
      <c r="E1013" s="3" t="s">
        <v>1420</v>
      </c>
      <c r="F1013" s="3" t="s">
        <v>1437</v>
      </c>
      <c r="G1013" s="3" t="s">
        <v>79</v>
      </c>
      <c r="H1013" s="3" t="s">
        <v>1421</v>
      </c>
      <c r="I1013" s="3" t="s">
        <v>1422</v>
      </c>
      <c r="J1013" s="3" t="s">
        <v>6</v>
      </c>
      <c r="K1013" s="3" t="s">
        <v>1423</v>
      </c>
      <c r="L1013" s="3" t="s">
        <v>1424</v>
      </c>
      <c r="M1013" s="3" t="s">
        <v>1425</v>
      </c>
      <c r="N1013" s="3" t="s">
        <v>11</v>
      </c>
      <c r="O1013" s="3" t="s">
        <v>1426</v>
      </c>
      <c r="P1013" s="3" t="s">
        <v>1427</v>
      </c>
      <c r="Q1013" s="3" t="s">
        <v>2296</v>
      </c>
      <c r="R1013" s="3" t="s">
        <v>2297</v>
      </c>
      <c r="S1013" s="3" t="s">
        <v>1668</v>
      </c>
      <c r="T1013" s="3" t="s">
        <v>2298</v>
      </c>
    </row>
    <row r="1014" spans="1:20" ht="45" customHeight="1" x14ac:dyDescent="0.25">
      <c r="A1014" s="3" t="s">
        <v>1028</v>
      </c>
      <c r="B1014" s="3" t="s">
        <v>2521</v>
      </c>
      <c r="C1014" s="3" t="s">
        <v>253</v>
      </c>
      <c r="D1014" s="3" t="s">
        <v>1419</v>
      </c>
      <c r="E1014" s="3" t="s">
        <v>1420</v>
      </c>
      <c r="F1014" s="3" t="s">
        <v>1437</v>
      </c>
      <c r="G1014" s="3" t="s">
        <v>79</v>
      </c>
      <c r="H1014" s="3" t="s">
        <v>1421</v>
      </c>
      <c r="I1014" s="3" t="s">
        <v>1422</v>
      </c>
      <c r="J1014" s="3" t="s">
        <v>6</v>
      </c>
      <c r="K1014" s="3" t="s">
        <v>1423</v>
      </c>
      <c r="L1014" s="3" t="s">
        <v>1424</v>
      </c>
      <c r="M1014" s="3" t="s">
        <v>1425</v>
      </c>
      <c r="N1014" s="3" t="s">
        <v>11</v>
      </c>
      <c r="O1014" s="3" t="s">
        <v>1426</v>
      </c>
      <c r="P1014" s="3" t="s">
        <v>1427</v>
      </c>
      <c r="Q1014" s="3" t="s">
        <v>2296</v>
      </c>
      <c r="R1014" s="3" t="s">
        <v>2297</v>
      </c>
      <c r="S1014" s="3" t="s">
        <v>1668</v>
      </c>
      <c r="T1014" s="3" t="s">
        <v>2298</v>
      </c>
    </row>
    <row r="1015" spans="1:20" ht="45" customHeight="1" x14ac:dyDescent="0.25">
      <c r="A1015" s="3" t="s">
        <v>1029</v>
      </c>
      <c r="B1015" s="3" t="s">
        <v>2522</v>
      </c>
      <c r="C1015" s="3" t="s">
        <v>253</v>
      </c>
      <c r="D1015" s="3" t="s">
        <v>1419</v>
      </c>
      <c r="E1015" s="3" t="s">
        <v>1420</v>
      </c>
      <c r="F1015" s="3" t="s">
        <v>1437</v>
      </c>
      <c r="G1015" s="3" t="s">
        <v>79</v>
      </c>
      <c r="H1015" s="3" t="s">
        <v>1421</v>
      </c>
      <c r="I1015" s="3" t="s">
        <v>1422</v>
      </c>
      <c r="J1015" s="3" t="s">
        <v>6</v>
      </c>
      <c r="K1015" s="3" t="s">
        <v>1423</v>
      </c>
      <c r="L1015" s="3" t="s">
        <v>1424</v>
      </c>
      <c r="M1015" s="3" t="s">
        <v>1425</v>
      </c>
      <c r="N1015" s="3" t="s">
        <v>11</v>
      </c>
      <c r="O1015" s="3" t="s">
        <v>1426</v>
      </c>
      <c r="P1015" s="3" t="s">
        <v>1427</v>
      </c>
      <c r="Q1015" s="3" t="s">
        <v>2296</v>
      </c>
      <c r="R1015" s="3" t="s">
        <v>2297</v>
      </c>
      <c r="S1015" s="3" t="s">
        <v>1668</v>
      </c>
      <c r="T1015" s="3" t="s">
        <v>2298</v>
      </c>
    </row>
    <row r="1016" spans="1:20" ht="45" customHeight="1" x14ac:dyDescent="0.25">
      <c r="A1016" s="3" t="s">
        <v>1030</v>
      </c>
      <c r="B1016" s="3" t="s">
        <v>2523</v>
      </c>
      <c r="C1016" s="3" t="s">
        <v>253</v>
      </c>
      <c r="D1016" s="3" t="s">
        <v>1419</v>
      </c>
      <c r="E1016" s="3" t="s">
        <v>1420</v>
      </c>
      <c r="F1016" s="3" t="s">
        <v>1437</v>
      </c>
      <c r="G1016" s="3" t="s">
        <v>79</v>
      </c>
      <c r="H1016" s="3" t="s">
        <v>1421</v>
      </c>
      <c r="I1016" s="3" t="s">
        <v>1422</v>
      </c>
      <c r="J1016" s="3" t="s">
        <v>6</v>
      </c>
      <c r="K1016" s="3" t="s">
        <v>1423</v>
      </c>
      <c r="L1016" s="3" t="s">
        <v>1424</v>
      </c>
      <c r="M1016" s="3" t="s">
        <v>1425</v>
      </c>
      <c r="N1016" s="3" t="s">
        <v>11</v>
      </c>
      <c r="O1016" s="3" t="s">
        <v>1426</v>
      </c>
      <c r="P1016" s="3" t="s">
        <v>1427</v>
      </c>
      <c r="Q1016" s="3" t="s">
        <v>2296</v>
      </c>
      <c r="R1016" s="3" t="s">
        <v>2297</v>
      </c>
      <c r="S1016" s="3" t="s">
        <v>1668</v>
      </c>
      <c r="T1016" s="3" t="s">
        <v>2298</v>
      </c>
    </row>
    <row r="1017" spans="1:20" ht="45" customHeight="1" x14ac:dyDescent="0.25">
      <c r="A1017" s="3" t="s">
        <v>1031</v>
      </c>
      <c r="B1017" s="3" t="s">
        <v>2524</v>
      </c>
      <c r="C1017" s="3" t="s">
        <v>253</v>
      </c>
      <c r="D1017" s="3" t="s">
        <v>1419</v>
      </c>
      <c r="E1017" s="3" t="s">
        <v>1420</v>
      </c>
      <c r="F1017" s="3" t="s">
        <v>1437</v>
      </c>
      <c r="G1017" s="3" t="s">
        <v>79</v>
      </c>
      <c r="H1017" s="3" t="s">
        <v>1421</v>
      </c>
      <c r="I1017" s="3" t="s">
        <v>1422</v>
      </c>
      <c r="J1017" s="3" t="s">
        <v>6</v>
      </c>
      <c r="K1017" s="3" t="s">
        <v>1423</v>
      </c>
      <c r="L1017" s="3" t="s">
        <v>1424</v>
      </c>
      <c r="M1017" s="3" t="s">
        <v>1425</v>
      </c>
      <c r="N1017" s="3" t="s">
        <v>11</v>
      </c>
      <c r="O1017" s="3" t="s">
        <v>1426</v>
      </c>
      <c r="P1017" s="3" t="s">
        <v>1427</v>
      </c>
      <c r="Q1017" s="3" t="s">
        <v>2296</v>
      </c>
      <c r="R1017" s="3" t="s">
        <v>2297</v>
      </c>
      <c r="S1017" s="3" t="s">
        <v>1668</v>
      </c>
      <c r="T1017" s="3" t="s">
        <v>2298</v>
      </c>
    </row>
    <row r="1018" spans="1:20" ht="45" customHeight="1" x14ac:dyDescent="0.25">
      <c r="A1018" s="3" t="s">
        <v>1032</v>
      </c>
      <c r="B1018" s="3" t="s">
        <v>2525</v>
      </c>
      <c r="C1018" s="3" t="s">
        <v>253</v>
      </c>
      <c r="D1018" s="3" t="s">
        <v>1419</v>
      </c>
      <c r="E1018" s="3" t="s">
        <v>1420</v>
      </c>
      <c r="F1018" s="3" t="s">
        <v>1437</v>
      </c>
      <c r="G1018" s="3" t="s">
        <v>79</v>
      </c>
      <c r="H1018" s="3" t="s">
        <v>1421</v>
      </c>
      <c r="I1018" s="3" t="s">
        <v>1422</v>
      </c>
      <c r="J1018" s="3" t="s">
        <v>6</v>
      </c>
      <c r="K1018" s="3" t="s">
        <v>1423</v>
      </c>
      <c r="L1018" s="3" t="s">
        <v>1424</v>
      </c>
      <c r="M1018" s="3" t="s">
        <v>1425</v>
      </c>
      <c r="N1018" s="3" t="s">
        <v>11</v>
      </c>
      <c r="O1018" s="3" t="s">
        <v>1426</v>
      </c>
      <c r="P1018" s="3" t="s">
        <v>1427</v>
      </c>
      <c r="Q1018" s="3" t="s">
        <v>2296</v>
      </c>
      <c r="R1018" s="3" t="s">
        <v>2297</v>
      </c>
      <c r="S1018" s="3" t="s">
        <v>1668</v>
      </c>
      <c r="T1018" s="3" t="s">
        <v>2298</v>
      </c>
    </row>
    <row r="1019" spans="1:20" ht="45" customHeight="1" x14ac:dyDescent="0.25">
      <c r="A1019" s="3" t="s">
        <v>1033</v>
      </c>
      <c r="B1019" s="3" t="s">
        <v>2526</v>
      </c>
      <c r="C1019" s="3" t="s">
        <v>253</v>
      </c>
      <c r="D1019" s="3" t="s">
        <v>1419</v>
      </c>
      <c r="E1019" s="3" t="s">
        <v>1420</v>
      </c>
      <c r="F1019" s="3" t="s">
        <v>1437</v>
      </c>
      <c r="G1019" s="3" t="s">
        <v>79</v>
      </c>
      <c r="H1019" s="3" t="s">
        <v>1421</v>
      </c>
      <c r="I1019" s="3" t="s">
        <v>1422</v>
      </c>
      <c r="J1019" s="3" t="s">
        <v>6</v>
      </c>
      <c r="K1019" s="3" t="s">
        <v>1423</v>
      </c>
      <c r="L1019" s="3" t="s">
        <v>1424</v>
      </c>
      <c r="M1019" s="3" t="s">
        <v>1425</v>
      </c>
      <c r="N1019" s="3" t="s">
        <v>11</v>
      </c>
      <c r="O1019" s="3" t="s">
        <v>1426</v>
      </c>
      <c r="P1019" s="3" t="s">
        <v>1427</v>
      </c>
      <c r="Q1019" s="3" t="s">
        <v>2296</v>
      </c>
      <c r="R1019" s="3" t="s">
        <v>2297</v>
      </c>
      <c r="S1019" s="3" t="s">
        <v>1668</v>
      </c>
      <c r="T1019" s="3" t="s">
        <v>2298</v>
      </c>
    </row>
    <row r="1020" spans="1:20" ht="45" customHeight="1" x14ac:dyDescent="0.25">
      <c r="A1020" s="3" t="s">
        <v>1034</v>
      </c>
      <c r="B1020" s="3" t="s">
        <v>2527</v>
      </c>
      <c r="C1020" s="3" t="s">
        <v>253</v>
      </c>
      <c r="D1020" s="3" t="s">
        <v>1419</v>
      </c>
      <c r="E1020" s="3" t="s">
        <v>1420</v>
      </c>
      <c r="F1020" s="3" t="s">
        <v>1437</v>
      </c>
      <c r="G1020" s="3" t="s">
        <v>79</v>
      </c>
      <c r="H1020" s="3" t="s">
        <v>1421</v>
      </c>
      <c r="I1020" s="3" t="s">
        <v>1422</v>
      </c>
      <c r="J1020" s="3" t="s">
        <v>6</v>
      </c>
      <c r="K1020" s="3" t="s">
        <v>1423</v>
      </c>
      <c r="L1020" s="3" t="s">
        <v>1424</v>
      </c>
      <c r="M1020" s="3" t="s">
        <v>1425</v>
      </c>
      <c r="N1020" s="3" t="s">
        <v>11</v>
      </c>
      <c r="O1020" s="3" t="s">
        <v>1426</v>
      </c>
      <c r="P1020" s="3" t="s">
        <v>1427</v>
      </c>
      <c r="Q1020" s="3" t="s">
        <v>2296</v>
      </c>
      <c r="R1020" s="3" t="s">
        <v>2297</v>
      </c>
      <c r="S1020" s="3" t="s">
        <v>1668</v>
      </c>
      <c r="T1020" s="3" t="s">
        <v>2298</v>
      </c>
    </row>
    <row r="1021" spans="1:20" ht="45" customHeight="1" x14ac:dyDescent="0.25">
      <c r="A1021" s="3" t="s">
        <v>1035</v>
      </c>
      <c r="B1021" s="3" t="s">
        <v>2528</v>
      </c>
      <c r="C1021" s="3" t="s">
        <v>253</v>
      </c>
      <c r="D1021" s="3" t="s">
        <v>1419</v>
      </c>
      <c r="E1021" s="3" t="s">
        <v>1420</v>
      </c>
      <c r="F1021" s="3" t="s">
        <v>1437</v>
      </c>
      <c r="G1021" s="3" t="s">
        <v>79</v>
      </c>
      <c r="H1021" s="3" t="s">
        <v>1421</v>
      </c>
      <c r="I1021" s="3" t="s">
        <v>1422</v>
      </c>
      <c r="J1021" s="3" t="s">
        <v>6</v>
      </c>
      <c r="K1021" s="3" t="s">
        <v>1423</v>
      </c>
      <c r="L1021" s="3" t="s">
        <v>1424</v>
      </c>
      <c r="M1021" s="3" t="s">
        <v>1425</v>
      </c>
      <c r="N1021" s="3" t="s">
        <v>11</v>
      </c>
      <c r="O1021" s="3" t="s">
        <v>1426</v>
      </c>
      <c r="P1021" s="3" t="s">
        <v>1427</v>
      </c>
      <c r="Q1021" s="3" t="s">
        <v>2296</v>
      </c>
      <c r="R1021" s="3" t="s">
        <v>2297</v>
      </c>
      <c r="S1021" s="3" t="s">
        <v>1668</v>
      </c>
      <c r="T1021" s="3" t="s">
        <v>2298</v>
      </c>
    </row>
    <row r="1022" spans="1:20" ht="45" customHeight="1" x14ac:dyDescent="0.25">
      <c r="A1022" s="3" t="s">
        <v>1036</v>
      </c>
      <c r="B1022" s="3" t="s">
        <v>2529</v>
      </c>
      <c r="C1022" s="3" t="s">
        <v>253</v>
      </c>
      <c r="D1022" s="3" t="s">
        <v>1419</v>
      </c>
      <c r="E1022" s="3" t="s">
        <v>1420</v>
      </c>
      <c r="F1022" s="3" t="s">
        <v>1437</v>
      </c>
      <c r="G1022" s="3" t="s">
        <v>79</v>
      </c>
      <c r="H1022" s="3" t="s">
        <v>1421</v>
      </c>
      <c r="I1022" s="3" t="s">
        <v>1422</v>
      </c>
      <c r="J1022" s="3" t="s">
        <v>6</v>
      </c>
      <c r="K1022" s="3" t="s">
        <v>1423</v>
      </c>
      <c r="L1022" s="3" t="s">
        <v>1424</v>
      </c>
      <c r="M1022" s="3" t="s">
        <v>1425</v>
      </c>
      <c r="N1022" s="3" t="s">
        <v>11</v>
      </c>
      <c r="O1022" s="3" t="s">
        <v>1426</v>
      </c>
      <c r="P1022" s="3" t="s">
        <v>1427</v>
      </c>
      <c r="Q1022" s="3" t="s">
        <v>2296</v>
      </c>
      <c r="R1022" s="3" t="s">
        <v>2297</v>
      </c>
      <c r="S1022" s="3" t="s">
        <v>1668</v>
      </c>
      <c r="T1022" s="3" t="s">
        <v>2298</v>
      </c>
    </row>
    <row r="1023" spans="1:20" ht="45" customHeight="1" x14ac:dyDescent="0.25">
      <c r="A1023" s="3" t="s">
        <v>1037</v>
      </c>
      <c r="B1023" s="3" t="s">
        <v>2530</v>
      </c>
      <c r="C1023" s="3" t="s">
        <v>253</v>
      </c>
      <c r="D1023" s="3" t="s">
        <v>1419</v>
      </c>
      <c r="E1023" s="3" t="s">
        <v>1420</v>
      </c>
      <c r="F1023" s="3" t="s">
        <v>1437</v>
      </c>
      <c r="G1023" s="3" t="s">
        <v>79</v>
      </c>
      <c r="H1023" s="3" t="s">
        <v>1421</v>
      </c>
      <c r="I1023" s="3" t="s">
        <v>1422</v>
      </c>
      <c r="J1023" s="3" t="s">
        <v>6</v>
      </c>
      <c r="K1023" s="3" t="s">
        <v>1423</v>
      </c>
      <c r="L1023" s="3" t="s">
        <v>1424</v>
      </c>
      <c r="M1023" s="3" t="s">
        <v>1425</v>
      </c>
      <c r="N1023" s="3" t="s">
        <v>11</v>
      </c>
      <c r="O1023" s="3" t="s">
        <v>1426</v>
      </c>
      <c r="P1023" s="3" t="s">
        <v>1427</v>
      </c>
      <c r="Q1023" s="3" t="s">
        <v>2296</v>
      </c>
      <c r="R1023" s="3" t="s">
        <v>2297</v>
      </c>
      <c r="S1023" s="3" t="s">
        <v>1668</v>
      </c>
      <c r="T1023" s="3" t="s">
        <v>2298</v>
      </c>
    </row>
    <row r="1024" spans="1:20" ht="45" customHeight="1" x14ac:dyDescent="0.25">
      <c r="A1024" s="3" t="s">
        <v>1038</v>
      </c>
      <c r="B1024" s="3" t="s">
        <v>2531</v>
      </c>
      <c r="C1024" s="3" t="s">
        <v>253</v>
      </c>
      <c r="D1024" s="3" t="s">
        <v>1419</v>
      </c>
      <c r="E1024" s="3" t="s">
        <v>1420</v>
      </c>
      <c r="F1024" s="3" t="s">
        <v>1437</v>
      </c>
      <c r="G1024" s="3" t="s">
        <v>79</v>
      </c>
      <c r="H1024" s="3" t="s">
        <v>1421</v>
      </c>
      <c r="I1024" s="3" t="s">
        <v>1422</v>
      </c>
      <c r="J1024" s="3" t="s">
        <v>6</v>
      </c>
      <c r="K1024" s="3" t="s">
        <v>1423</v>
      </c>
      <c r="L1024" s="3" t="s">
        <v>1424</v>
      </c>
      <c r="M1024" s="3" t="s">
        <v>1425</v>
      </c>
      <c r="N1024" s="3" t="s">
        <v>11</v>
      </c>
      <c r="O1024" s="3" t="s">
        <v>1426</v>
      </c>
      <c r="P1024" s="3" t="s">
        <v>1427</v>
      </c>
      <c r="Q1024" s="3" t="s">
        <v>2296</v>
      </c>
      <c r="R1024" s="3" t="s">
        <v>2297</v>
      </c>
      <c r="S1024" s="3" t="s">
        <v>1668</v>
      </c>
      <c r="T1024" s="3" t="s">
        <v>2298</v>
      </c>
    </row>
    <row r="1025" spans="1:20" ht="45" customHeight="1" x14ac:dyDescent="0.25">
      <c r="A1025" s="3" t="s">
        <v>1039</v>
      </c>
      <c r="B1025" s="3" t="s">
        <v>2532</v>
      </c>
      <c r="C1025" s="3" t="s">
        <v>253</v>
      </c>
      <c r="D1025" s="3" t="s">
        <v>1419</v>
      </c>
      <c r="E1025" s="3" t="s">
        <v>1420</v>
      </c>
      <c r="F1025" s="3" t="s">
        <v>1437</v>
      </c>
      <c r="G1025" s="3" t="s">
        <v>79</v>
      </c>
      <c r="H1025" s="3" t="s">
        <v>1421</v>
      </c>
      <c r="I1025" s="3" t="s">
        <v>1422</v>
      </c>
      <c r="J1025" s="3" t="s">
        <v>6</v>
      </c>
      <c r="K1025" s="3" t="s">
        <v>1423</v>
      </c>
      <c r="L1025" s="3" t="s">
        <v>1424</v>
      </c>
      <c r="M1025" s="3" t="s">
        <v>1425</v>
      </c>
      <c r="N1025" s="3" t="s">
        <v>11</v>
      </c>
      <c r="O1025" s="3" t="s">
        <v>1426</v>
      </c>
      <c r="P1025" s="3" t="s">
        <v>1427</v>
      </c>
      <c r="Q1025" s="3" t="s">
        <v>2296</v>
      </c>
      <c r="R1025" s="3" t="s">
        <v>2297</v>
      </c>
      <c r="S1025" s="3" t="s">
        <v>1668</v>
      </c>
      <c r="T1025" s="3" t="s">
        <v>2298</v>
      </c>
    </row>
    <row r="1026" spans="1:20" ht="45" customHeight="1" x14ac:dyDescent="0.25">
      <c r="A1026" s="3" t="s">
        <v>1040</v>
      </c>
      <c r="B1026" s="3" t="s">
        <v>2533</v>
      </c>
      <c r="C1026" s="3" t="s">
        <v>253</v>
      </c>
      <c r="D1026" s="3" t="s">
        <v>1419</v>
      </c>
      <c r="E1026" s="3" t="s">
        <v>1420</v>
      </c>
      <c r="F1026" s="3" t="s">
        <v>1437</v>
      </c>
      <c r="G1026" s="3" t="s">
        <v>79</v>
      </c>
      <c r="H1026" s="3" t="s">
        <v>1421</v>
      </c>
      <c r="I1026" s="3" t="s">
        <v>1422</v>
      </c>
      <c r="J1026" s="3" t="s">
        <v>6</v>
      </c>
      <c r="K1026" s="3" t="s">
        <v>1423</v>
      </c>
      <c r="L1026" s="3" t="s">
        <v>1424</v>
      </c>
      <c r="M1026" s="3" t="s">
        <v>1425</v>
      </c>
      <c r="N1026" s="3" t="s">
        <v>11</v>
      </c>
      <c r="O1026" s="3" t="s">
        <v>1426</v>
      </c>
      <c r="P1026" s="3" t="s">
        <v>1427</v>
      </c>
      <c r="Q1026" s="3" t="s">
        <v>2296</v>
      </c>
      <c r="R1026" s="3" t="s">
        <v>2297</v>
      </c>
      <c r="S1026" s="3" t="s">
        <v>1668</v>
      </c>
      <c r="T1026" s="3" t="s">
        <v>2298</v>
      </c>
    </row>
    <row r="1027" spans="1:20" ht="45" customHeight="1" x14ac:dyDescent="0.25">
      <c r="A1027" s="3" t="s">
        <v>1041</v>
      </c>
      <c r="B1027" s="3" t="s">
        <v>2534</v>
      </c>
      <c r="C1027" s="3" t="s">
        <v>253</v>
      </c>
      <c r="D1027" s="3" t="s">
        <v>1419</v>
      </c>
      <c r="E1027" s="3" t="s">
        <v>1420</v>
      </c>
      <c r="F1027" s="3" t="s">
        <v>1437</v>
      </c>
      <c r="G1027" s="3" t="s">
        <v>79</v>
      </c>
      <c r="H1027" s="3" t="s">
        <v>1421</v>
      </c>
      <c r="I1027" s="3" t="s">
        <v>1422</v>
      </c>
      <c r="J1027" s="3" t="s">
        <v>6</v>
      </c>
      <c r="K1027" s="3" t="s">
        <v>1423</v>
      </c>
      <c r="L1027" s="3" t="s">
        <v>1424</v>
      </c>
      <c r="M1027" s="3" t="s">
        <v>1425</v>
      </c>
      <c r="N1027" s="3" t="s">
        <v>11</v>
      </c>
      <c r="O1027" s="3" t="s">
        <v>1426</v>
      </c>
      <c r="P1027" s="3" t="s">
        <v>1427</v>
      </c>
      <c r="Q1027" s="3" t="s">
        <v>2296</v>
      </c>
      <c r="R1027" s="3" t="s">
        <v>2297</v>
      </c>
      <c r="S1027" s="3" t="s">
        <v>1668</v>
      </c>
      <c r="T1027" s="3" t="s">
        <v>2298</v>
      </c>
    </row>
    <row r="1028" spans="1:20" ht="45" customHeight="1" x14ac:dyDescent="0.25">
      <c r="A1028" s="3" t="s">
        <v>1042</v>
      </c>
      <c r="B1028" s="3" t="s">
        <v>2535</v>
      </c>
      <c r="C1028" s="3" t="s">
        <v>253</v>
      </c>
      <c r="D1028" s="3" t="s">
        <v>1419</v>
      </c>
      <c r="E1028" s="3" t="s">
        <v>1420</v>
      </c>
      <c r="F1028" s="3" t="s">
        <v>1437</v>
      </c>
      <c r="G1028" s="3" t="s">
        <v>79</v>
      </c>
      <c r="H1028" s="3" t="s">
        <v>1421</v>
      </c>
      <c r="I1028" s="3" t="s">
        <v>1422</v>
      </c>
      <c r="J1028" s="3" t="s">
        <v>6</v>
      </c>
      <c r="K1028" s="3" t="s">
        <v>1423</v>
      </c>
      <c r="L1028" s="3" t="s">
        <v>1424</v>
      </c>
      <c r="M1028" s="3" t="s">
        <v>1425</v>
      </c>
      <c r="N1028" s="3" t="s">
        <v>11</v>
      </c>
      <c r="O1028" s="3" t="s">
        <v>1426</v>
      </c>
      <c r="P1028" s="3" t="s">
        <v>1427</v>
      </c>
      <c r="Q1028" s="3" t="s">
        <v>2296</v>
      </c>
      <c r="R1028" s="3" t="s">
        <v>2297</v>
      </c>
      <c r="S1028" s="3" t="s">
        <v>1668</v>
      </c>
      <c r="T1028" s="3" t="s">
        <v>2298</v>
      </c>
    </row>
    <row r="1029" spans="1:20" ht="45" customHeight="1" x14ac:dyDescent="0.25">
      <c r="A1029" s="3" t="s">
        <v>1043</v>
      </c>
      <c r="B1029" s="3" t="s">
        <v>2536</v>
      </c>
      <c r="C1029" s="3" t="s">
        <v>253</v>
      </c>
      <c r="D1029" s="3" t="s">
        <v>1419</v>
      </c>
      <c r="E1029" s="3" t="s">
        <v>1420</v>
      </c>
      <c r="F1029" s="3" t="s">
        <v>1437</v>
      </c>
      <c r="G1029" s="3" t="s">
        <v>79</v>
      </c>
      <c r="H1029" s="3" t="s">
        <v>1421</v>
      </c>
      <c r="I1029" s="3" t="s">
        <v>1422</v>
      </c>
      <c r="J1029" s="3" t="s">
        <v>6</v>
      </c>
      <c r="K1029" s="3" t="s">
        <v>1423</v>
      </c>
      <c r="L1029" s="3" t="s">
        <v>1424</v>
      </c>
      <c r="M1029" s="3" t="s">
        <v>1425</v>
      </c>
      <c r="N1029" s="3" t="s">
        <v>11</v>
      </c>
      <c r="O1029" s="3" t="s">
        <v>1426</v>
      </c>
      <c r="P1029" s="3" t="s">
        <v>1427</v>
      </c>
      <c r="Q1029" s="3" t="s">
        <v>2296</v>
      </c>
      <c r="R1029" s="3" t="s">
        <v>2297</v>
      </c>
      <c r="S1029" s="3" t="s">
        <v>1668</v>
      </c>
      <c r="T1029" s="3" t="s">
        <v>2298</v>
      </c>
    </row>
    <row r="1030" spans="1:20" ht="45" customHeight="1" x14ac:dyDescent="0.25">
      <c r="A1030" s="3" t="s">
        <v>1044</v>
      </c>
      <c r="B1030" s="3" t="s">
        <v>2537</v>
      </c>
      <c r="C1030" s="3" t="s">
        <v>253</v>
      </c>
      <c r="D1030" s="3" t="s">
        <v>1419</v>
      </c>
      <c r="E1030" s="3" t="s">
        <v>1420</v>
      </c>
      <c r="F1030" s="3" t="s">
        <v>1437</v>
      </c>
      <c r="G1030" s="3" t="s">
        <v>79</v>
      </c>
      <c r="H1030" s="3" t="s">
        <v>1421</v>
      </c>
      <c r="I1030" s="3" t="s">
        <v>1422</v>
      </c>
      <c r="J1030" s="3" t="s">
        <v>6</v>
      </c>
      <c r="K1030" s="3" t="s">
        <v>1423</v>
      </c>
      <c r="L1030" s="3" t="s">
        <v>1424</v>
      </c>
      <c r="M1030" s="3" t="s">
        <v>1425</v>
      </c>
      <c r="N1030" s="3" t="s">
        <v>11</v>
      </c>
      <c r="O1030" s="3" t="s">
        <v>1426</v>
      </c>
      <c r="P1030" s="3" t="s">
        <v>1427</v>
      </c>
      <c r="Q1030" s="3" t="s">
        <v>2296</v>
      </c>
      <c r="R1030" s="3" t="s">
        <v>2297</v>
      </c>
      <c r="S1030" s="3" t="s">
        <v>1668</v>
      </c>
      <c r="T1030" s="3" t="s">
        <v>2298</v>
      </c>
    </row>
    <row r="1031" spans="1:20" ht="45" customHeight="1" x14ac:dyDescent="0.25">
      <c r="A1031" s="3" t="s">
        <v>1045</v>
      </c>
      <c r="B1031" s="3" t="s">
        <v>2538</v>
      </c>
      <c r="C1031" s="3" t="s">
        <v>253</v>
      </c>
      <c r="D1031" s="3" t="s">
        <v>1419</v>
      </c>
      <c r="E1031" s="3" t="s">
        <v>1420</v>
      </c>
      <c r="F1031" s="3" t="s">
        <v>1437</v>
      </c>
      <c r="G1031" s="3" t="s">
        <v>79</v>
      </c>
      <c r="H1031" s="3" t="s">
        <v>1421</v>
      </c>
      <c r="I1031" s="3" t="s">
        <v>1422</v>
      </c>
      <c r="J1031" s="3" t="s">
        <v>6</v>
      </c>
      <c r="K1031" s="3" t="s">
        <v>1423</v>
      </c>
      <c r="L1031" s="3" t="s">
        <v>1424</v>
      </c>
      <c r="M1031" s="3" t="s">
        <v>1425</v>
      </c>
      <c r="N1031" s="3" t="s">
        <v>11</v>
      </c>
      <c r="O1031" s="3" t="s">
        <v>1426</v>
      </c>
      <c r="P1031" s="3" t="s">
        <v>1427</v>
      </c>
      <c r="Q1031" s="3" t="s">
        <v>2296</v>
      </c>
      <c r="R1031" s="3" t="s">
        <v>2297</v>
      </c>
      <c r="S1031" s="3" t="s">
        <v>1668</v>
      </c>
      <c r="T1031" s="3" t="s">
        <v>2298</v>
      </c>
    </row>
    <row r="1032" spans="1:20" ht="45" customHeight="1" x14ac:dyDescent="0.25">
      <c r="A1032" s="3" t="s">
        <v>1046</v>
      </c>
      <c r="B1032" s="3" t="s">
        <v>2539</v>
      </c>
      <c r="C1032" s="3" t="s">
        <v>253</v>
      </c>
      <c r="D1032" s="3" t="s">
        <v>1419</v>
      </c>
      <c r="E1032" s="3" t="s">
        <v>1420</v>
      </c>
      <c r="F1032" s="3" t="s">
        <v>1437</v>
      </c>
      <c r="G1032" s="3" t="s">
        <v>79</v>
      </c>
      <c r="H1032" s="3" t="s">
        <v>1421</v>
      </c>
      <c r="I1032" s="3" t="s">
        <v>1422</v>
      </c>
      <c r="J1032" s="3" t="s">
        <v>6</v>
      </c>
      <c r="K1032" s="3" t="s">
        <v>1423</v>
      </c>
      <c r="L1032" s="3" t="s">
        <v>1424</v>
      </c>
      <c r="M1032" s="3" t="s">
        <v>1425</v>
      </c>
      <c r="N1032" s="3" t="s">
        <v>11</v>
      </c>
      <c r="O1032" s="3" t="s">
        <v>1426</v>
      </c>
      <c r="P1032" s="3" t="s">
        <v>1427</v>
      </c>
      <c r="Q1032" s="3" t="s">
        <v>2296</v>
      </c>
      <c r="R1032" s="3" t="s">
        <v>2297</v>
      </c>
      <c r="S1032" s="3" t="s">
        <v>1668</v>
      </c>
      <c r="T1032" s="3" t="s">
        <v>2298</v>
      </c>
    </row>
    <row r="1033" spans="1:20" ht="45" customHeight="1" x14ac:dyDescent="0.25">
      <c r="A1033" s="3" t="s">
        <v>1047</v>
      </c>
      <c r="B1033" s="3" t="s">
        <v>2540</v>
      </c>
      <c r="C1033" s="3" t="s">
        <v>253</v>
      </c>
      <c r="D1033" s="3" t="s">
        <v>1419</v>
      </c>
      <c r="E1033" s="3" t="s">
        <v>1420</v>
      </c>
      <c r="F1033" s="3" t="s">
        <v>1437</v>
      </c>
      <c r="G1033" s="3" t="s">
        <v>79</v>
      </c>
      <c r="H1033" s="3" t="s">
        <v>1421</v>
      </c>
      <c r="I1033" s="3" t="s">
        <v>1422</v>
      </c>
      <c r="J1033" s="3" t="s">
        <v>6</v>
      </c>
      <c r="K1033" s="3" t="s">
        <v>1423</v>
      </c>
      <c r="L1033" s="3" t="s">
        <v>1424</v>
      </c>
      <c r="M1033" s="3" t="s">
        <v>1425</v>
      </c>
      <c r="N1033" s="3" t="s">
        <v>11</v>
      </c>
      <c r="O1033" s="3" t="s">
        <v>1426</v>
      </c>
      <c r="P1033" s="3" t="s">
        <v>1427</v>
      </c>
      <c r="Q1033" s="3" t="s">
        <v>2296</v>
      </c>
      <c r="R1033" s="3" t="s">
        <v>2297</v>
      </c>
      <c r="S1033" s="3" t="s">
        <v>1668</v>
      </c>
      <c r="T1033" s="3" t="s">
        <v>2298</v>
      </c>
    </row>
    <row r="1034" spans="1:20" ht="45" customHeight="1" x14ac:dyDescent="0.25">
      <c r="A1034" s="3" t="s">
        <v>1048</v>
      </c>
      <c r="B1034" s="3" t="s">
        <v>2541</v>
      </c>
      <c r="C1034" s="3" t="s">
        <v>253</v>
      </c>
      <c r="D1034" s="3" t="s">
        <v>1419</v>
      </c>
      <c r="E1034" s="3" t="s">
        <v>1420</v>
      </c>
      <c r="F1034" s="3" t="s">
        <v>1437</v>
      </c>
      <c r="G1034" s="3" t="s">
        <v>79</v>
      </c>
      <c r="H1034" s="3" t="s">
        <v>1421</v>
      </c>
      <c r="I1034" s="3" t="s">
        <v>1422</v>
      </c>
      <c r="J1034" s="3" t="s">
        <v>6</v>
      </c>
      <c r="K1034" s="3" t="s">
        <v>1423</v>
      </c>
      <c r="L1034" s="3" t="s">
        <v>1424</v>
      </c>
      <c r="M1034" s="3" t="s">
        <v>1425</v>
      </c>
      <c r="N1034" s="3" t="s">
        <v>11</v>
      </c>
      <c r="O1034" s="3" t="s">
        <v>1426</v>
      </c>
      <c r="P1034" s="3" t="s">
        <v>1427</v>
      </c>
      <c r="Q1034" s="3" t="s">
        <v>2296</v>
      </c>
      <c r="R1034" s="3" t="s">
        <v>2297</v>
      </c>
      <c r="S1034" s="3" t="s">
        <v>1668</v>
      </c>
      <c r="T1034" s="3" t="s">
        <v>2298</v>
      </c>
    </row>
    <row r="1035" spans="1:20" ht="45" customHeight="1" x14ac:dyDescent="0.25">
      <c r="A1035" s="3" t="s">
        <v>1049</v>
      </c>
      <c r="B1035" s="3" t="s">
        <v>2542</v>
      </c>
      <c r="C1035" s="3" t="s">
        <v>253</v>
      </c>
      <c r="D1035" s="3" t="s">
        <v>1419</v>
      </c>
      <c r="E1035" s="3" t="s">
        <v>1420</v>
      </c>
      <c r="F1035" s="3" t="s">
        <v>1437</v>
      </c>
      <c r="G1035" s="3" t="s">
        <v>79</v>
      </c>
      <c r="H1035" s="3" t="s">
        <v>1421</v>
      </c>
      <c r="I1035" s="3" t="s">
        <v>1422</v>
      </c>
      <c r="J1035" s="3" t="s">
        <v>6</v>
      </c>
      <c r="K1035" s="3" t="s">
        <v>1423</v>
      </c>
      <c r="L1035" s="3" t="s">
        <v>1424</v>
      </c>
      <c r="M1035" s="3" t="s">
        <v>1425</v>
      </c>
      <c r="N1035" s="3" t="s">
        <v>11</v>
      </c>
      <c r="O1035" s="3" t="s">
        <v>1426</v>
      </c>
      <c r="P1035" s="3" t="s">
        <v>1427</v>
      </c>
      <c r="Q1035" s="3" t="s">
        <v>2296</v>
      </c>
      <c r="R1035" s="3" t="s">
        <v>2297</v>
      </c>
      <c r="S1035" s="3" t="s">
        <v>1668</v>
      </c>
      <c r="T1035" s="3" t="s">
        <v>2298</v>
      </c>
    </row>
    <row r="1036" spans="1:20" ht="45" customHeight="1" x14ac:dyDescent="0.25">
      <c r="A1036" s="3" t="s">
        <v>1050</v>
      </c>
      <c r="B1036" s="3" t="s">
        <v>2543</v>
      </c>
      <c r="C1036" s="3" t="s">
        <v>253</v>
      </c>
      <c r="D1036" s="3" t="s">
        <v>1419</v>
      </c>
      <c r="E1036" s="3" t="s">
        <v>1420</v>
      </c>
      <c r="F1036" s="3" t="s">
        <v>1437</v>
      </c>
      <c r="G1036" s="3" t="s">
        <v>79</v>
      </c>
      <c r="H1036" s="3" t="s">
        <v>1421</v>
      </c>
      <c r="I1036" s="3" t="s">
        <v>1422</v>
      </c>
      <c r="J1036" s="3" t="s">
        <v>6</v>
      </c>
      <c r="K1036" s="3" t="s">
        <v>1423</v>
      </c>
      <c r="L1036" s="3" t="s">
        <v>1424</v>
      </c>
      <c r="M1036" s="3" t="s">
        <v>1425</v>
      </c>
      <c r="N1036" s="3" t="s">
        <v>11</v>
      </c>
      <c r="O1036" s="3" t="s">
        <v>1426</v>
      </c>
      <c r="P1036" s="3" t="s">
        <v>1427</v>
      </c>
      <c r="Q1036" s="3" t="s">
        <v>2296</v>
      </c>
      <c r="R1036" s="3" t="s">
        <v>2297</v>
      </c>
      <c r="S1036" s="3" t="s">
        <v>1668</v>
      </c>
      <c r="T1036" s="3" t="s">
        <v>2298</v>
      </c>
    </row>
    <row r="1037" spans="1:20" ht="45" customHeight="1" x14ac:dyDescent="0.25">
      <c r="A1037" s="3" t="s">
        <v>1051</v>
      </c>
      <c r="B1037" s="3" t="s">
        <v>2544</v>
      </c>
      <c r="C1037" s="3" t="s">
        <v>253</v>
      </c>
      <c r="D1037" s="3" t="s">
        <v>1419</v>
      </c>
      <c r="E1037" s="3" t="s">
        <v>1420</v>
      </c>
      <c r="F1037" s="3" t="s">
        <v>1437</v>
      </c>
      <c r="G1037" s="3" t="s">
        <v>79</v>
      </c>
      <c r="H1037" s="3" t="s">
        <v>1421</v>
      </c>
      <c r="I1037" s="3" t="s">
        <v>1422</v>
      </c>
      <c r="J1037" s="3" t="s">
        <v>6</v>
      </c>
      <c r="K1037" s="3" t="s">
        <v>1423</v>
      </c>
      <c r="L1037" s="3" t="s">
        <v>1424</v>
      </c>
      <c r="M1037" s="3" t="s">
        <v>1425</v>
      </c>
      <c r="N1037" s="3" t="s">
        <v>11</v>
      </c>
      <c r="O1037" s="3" t="s">
        <v>1426</v>
      </c>
      <c r="P1037" s="3" t="s">
        <v>1427</v>
      </c>
      <c r="Q1037" s="3" t="s">
        <v>2296</v>
      </c>
      <c r="R1037" s="3" t="s">
        <v>2297</v>
      </c>
      <c r="S1037" s="3" t="s">
        <v>1668</v>
      </c>
      <c r="T1037" s="3" t="s">
        <v>2298</v>
      </c>
    </row>
    <row r="1038" spans="1:20" ht="45" customHeight="1" x14ac:dyDescent="0.25">
      <c r="A1038" s="3" t="s">
        <v>1052</v>
      </c>
      <c r="B1038" s="3" t="s">
        <v>2545</v>
      </c>
      <c r="C1038" s="3" t="s">
        <v>253</v>
      </c>
      <c r="D1038" s="3" t="s">
        <v>1419</v>
      </c>
      <c r="E1038" s="3" t="s">
        <v>1420</v>
      </c>
      <c r="F1038" s="3" t="s">
        <v>1437</v>
      </c>
      <c r="G1038" s="3" t="s">
        <v>79</v>
      </c>
      <c r="H1038" s="3" t="s">
        <v>1421</v>
      </c>
      <c r="I1038" s="3" t="s">
        <v>1422</v>
      </c>
      <c r="J1038" s="3" t="s">
        <v>6</v>
      </c>
      <c r="K1038" s="3" t="s">
        <v>1423</v>
      </c>
      <c r="L1038" s="3" t="s">
        <v>1424</v>
      </c>
      <c r="M1038" s="3" t="s">
        <v>1425</v>
      </c>
      <c r="N1038" s="3" t="s">
        <v>11</v>
      </c>
      <c r="O1038" s="3" t="s">
        <v>1426</v>
      </c>
      <c r="P1038" s="3" t="s">
        <v>1427</v>
      </c>
      <c r="Q1038" s="3" t="s">
        <v>2296</v>
      </c>
      <c r="R1038" s="3" t="s">
        <v>2297</v>
      </c>
      <c r="S1038" s="3" t="s">
        <v>1668</v>
      </c>
      <c r="T1038" s="3" t="s">
        <v>2298</v>
      </c>
    </row>
    <row r="1039" spans="1:20" ht="45" customHeight="1" x14ac:dyDescent="0.25">
      <c r="A1039" s="3" t="s">
        <v>1053</v>
      </c>
      <c r="B1039" s="3" t="s">
        <v>2546</v>
      </c>
      <c r="C1039" s="3" t="s">
        <v>253</v>
      </c>
      <c r="D1039" s="3" t="s">
        <v>1419</v>
      </c>
      <c r="E1039" s="3" t="s">
        <v>1420</v>
      </c>
      <c r="F1039" s="3" t="s">
        <v>1437</v>
      </c>
      <c r="G1039" s="3" t="s">
        <v>79</v>
      </c>
      <c r="H1039" s="3" t="s">
        <v>1421</v>
      </c>
      <c r="I1039" s="3" t="s">
        <v>1422</v>
      </c>
      <c r="J1039" s="3" t="s">
        <v>6</v>
      </c>
      <c r="K1039" s="3" t="s">
        <v>1423</v>
      </c>
      <c r="L1039" s="3" t="s">
        <v>1424</v>
      </c>
      <c r="M1039" s="3" t="s">
        <v>1425</v>
      </c>
      <c r="N1039" s="3" t="s">
        <v>11</v>
      </c>
      <c r="O1039" s="3" t="s">
        <v>1426</v>
      </c>
      <c r="P1039" s="3" t="s">
        <v>1427</v>
      </c>
      <c r="Q1039" s="3" t="s">
        <v>2296</v>
      </c>
      <c r="R1039" s="3" t="s">
        <v>2297</v>
      </c>
      <c r="S1039" s="3" t="s">
        <v>1668</v>
      </c>
      <c r="T1039" s="3" t="s">
        <v>2298</v>
      </c>
    </row>
    <row r="1040" spans="1:20" ht="45" customHeight="1" x14ac:dyDescent="0.25">
      <c r="A1040" s="3" t="s">
        <v>1054</v>
      </c>
      <c r="B1040" s="3" t="s">
        <v>2547</v>
      </c>
      <c r="C1040" s="3" t="s">
        <v>253</v>
      </c>
      <c r="D1040" s="3" t="s">
        <v>1419</v>
      </c>
      <c r="E1040" s="3" t="s">
        <v>1420</v>
      </c>
      <c r="F1040" s="3" t="s">
        <v>1437</v>
      </c>
      <c r="G1040" s="3" t="s">
        <v>79</v>
      </c>
      <c r="H1040" s="3" t="s">
        <v>1421</v>
      </c>
      <c r="I1040" s="3" t="s">
        <v>1422</v>
      </c>
      <c r="J1040" s="3" t="s">
        <v>6</v>
      </c>
      <c r="K1040" s="3" t="s">
        <v>1423</v>
      </c>
      <c r="L1040" s="3" t="s">
        <v>1424</v>
      </c>
      <c r="M1040" s="3" t="s">
        <v>1425</v>
      </c>
      <c r="N1040" s="3" t="s">
        <v>11</v>
      </c>
      <c r="O1040" s="3" t="s">
        <v>1426</v>
      </c>
      <c r="P1040" s="3" t="s">
        <v>1427</v>
      </c>
      <c r="Q1040" s="3" t="s">
        <v>2296</v>
      </c>
      <c r="R1040" s="3" t="s">
        <v>2297</v>
      </c>
      <c r="S1040" s="3" t="s">
        <v>1668</v>
      </c>
      <c r="T1040" s="3" t="s">
        <v>2298</v>
      </c>
    </row>
    <row r="1041" spans="1:20" ht="45" customHeight="1" x14ac:dyDescent="0.25">
      <c r="A1041" s="3" t="s">
        <v>1055</v>
      </c>
      <c r="B1041" s="3" t="s">
        <v>2548</v>
      </c>
      <c r="C1041" s="3" t="s">
        <v>253</v>
      </c>
      <c r="D1041" s="3" t="s">
        <v>1419</v>
      </c>
      <c r="E1041" s="3" t="s">
        <v>1420</v>
      </c>
      <c r="F1041" s="3" t="s">
        <v>1437</v>
      </c>
      <c r="G1041" s="3" t="s">
        <v>79</v>
      </c>
      <c r="H1041" s="3" t="s">
        <v>1421</v>
      </c>
      <c r="I1041" s="3" t="s">
        <v>1422</v>
      </c>
      <c r="J1041" s="3" t="s">
        <v>6</v>
      </c>
      <c r="K1041" s="3" t="s">
        <v>1423</v>
      </c>
      <c r="L1041" s="3" t="s">
        <v>1424</v>
      </c>
      <c r="M1041" s="3" t="s">
        <v>1425</v>
      </c>
      <c r="N1041" s="3" t="s">
        <v>11</v>
      </c>
      <c r="O1041" s="3" t="s">
        <v>1426</v>
      </c>
      <c r="P1041" s="3" t="s">
        <v>1427</v>
      </c>
      <c r="Q1041" s="3" t="s">
        <v>2296</v>
      </c>
      <c r="R1041" s="3" t="s">
        <v>2297</v>
      </c>
      <c r="S1041" s="3" t="s">
        <v>1668</v>
      </c>
      <c r="T1041" s="3" t="s">
        <v>2298</v>
      </c>
    </row>
    <row r="1042" spans="1:20" ht="45" customHeight="1" x14ac:dyDescent="0.25">
      <c r="A1042" s="3" t="s">
        <v>1056</v>
      </c>
      <c r="B1042" s="3" t="s">
        <v>2549</v>
      </c>
      <c r="C1042" s="3" t="s">
        <v>253</v>
      </c>
      <c r="D1042" s="3" t="s">
        <v>1419</v>
      </c>
      <c r="E1042" s="3" t="s">
        <v>1420</v>
      </c>
      <c r="F1042" s="3" t="s">
        <v>1437</v>
      </c>
      <c r="G1042" s="3" t="s">
        <v>79</v>
      </c>
      <c r="H1042" s="3" t="s">
        <v>1421</v>
      </c>
      <c r="I1042" s="3" t="s">
        <v>1422</v>
      </c>
      <c r="J1042" s="3" t="s">
        <v>6</v>
      </c>
      <c r="K1042" s="3" t="s">
        <v>1423</v>
      </c>
      <c r="L1042" s="3" t="s">
        <v>1424</v>
      </c>
      <c r="M1042" s="3" t="s">
        <v>1425</v>
      </c>
      <c r="N1042" s="3" t="s">
        <v>11</v>
      </c>
      <c r="O1042" s="3" t="s">
        <v>1426</v>
      </c>
      <c r="P1042" s="3" t="s">
        <v>1427</v>
      </c>
      <c r="Q1042" s="3" t="s">
        <v>2296</v>
      </c>
      <c r="R1042" s="3" t="s">
        <v>2297</v>
      </c>
      <c r="S1042" s="3" t="s">
        <v>1668</v>
      </c>
      <c r="T1042" s="3" t="s">
        <v>2298</v>
      </c>
    </row>
    <row r="1043" spans="1:20" ht="45" customHeight="1" x14ac:dyDescent="0.25">
      <c r="A1043" s="3" t="s">
        <v>1057</v>
      </c>
      <c r="B1043" s="3" t="s">
        <v>2550</v>
      </c>
      <c r="C1043" s="3" t="s">
        <v>253</v>
      </c>
      <c r="D1043" s="3" t="s">
        <v>1419</v>
      </c>
      <c r="E1043" s="3" t="s">
        <v>1420</v>
      </c>
      <c r="F1043" s="3" t="s">
        <v>1437</v>
      </c>
      <c r="G1043" s="3" t="s">
        <v>79</v>
      </c>
      <c r="H1043" s="3" t="s">
        <v>1421</v>
      </c>
      <c r="I1043" s="3" t="s">
        <v>1422</v>
      </c>
      <c r="J1043" s="3" t="s">
        <v>6</v>
      </c>
      <c r="K1043" s="3" t="s">
        <v>1423</v>
      </c>
      <c r="L1043" s="3" t="s">
        <v>1424</v>
      </c>
      <c r="M1043" s="3" t="s">
        <v>1425</v>
      </c>
      <c r="N1043" s="3" t="s">
        <v>11</v>
      </c>
      <c r="O1043" s="3" t="s">
        <v>1426</v>
      </c>
      <c r="P1043" s="3" t="s">
        <v>1427</v>
      </c>
      <c r="Q1043" s="3" t="s">
        <v>2296</v>
      </c>
      <c r="R1043" s="3" t="s">
        <v>2297</v>
      </c>
      <c r="S1043" s="3" t="s">
        <v>1668</v>
      </c>
      <c r="T1043" s="3" t="s">
        <v>2298</v>
      </c>
    </row>
    <row r="1044" spans="1:20" ht="45" customHeight="1" x14ac:dyDescent="0.25">
      <c r="A1044" s="3" t="s">
        <v>1058</v>
      </c>
      <c r="B1044" s="3" t="s">
        <v>2551</v>
      </c>
      <c r="C1044" s="3" t="s">
        <v>253</v>
      </c>
      <c r="D1044" s="3" t="s">
        <v>1419</v>
      </c>
      <c r="E1044" s="3" t="s">
        <v>1420</v>
      </c>
      <c r="F1044" s="3" t="s">
        <v>1437</v>
      </c>
      <c r="G1044" s="3" t="s">
        <v>79</v>
      </c>
      <c r="H1044" s="3" t="s">
        <v>1421</v>
      </c>
      <c r="I1044" s="3" t="s">
        <v>1422</v>
      </c>
      <c r="J1044" s="3" t="s">
        <v>6</v>
      </c>
      <c r="K1044" s="3" t="s">
        <v>1423</v>
      </c>
      <c r="L1044" s="3" t="s">
        <v>1424</v>
      </c>
      <c r="M1044" s="3" t="s">
        <v>1425</v>
      </c>
      <c r="N1044" s="3" t="s">
        <v>11</v>
      </c>
      <c r="O1044" s="3" t="s">
        <v>1426</v>
      </c>
      <c r="P1044" s="3" t="s">
        <v>1427</v>
      </c>
      <c r="Q1044" s="3" t="s">
        <v>2296</v>
      </c>
      <c r="R1044" s="3" t="s">
        <v>2297</v>
      </c>
      <c r="S1044" s="3" t="s">
        <v>1668</v>
      </c>
      <c r="T1044" s="3" t="s">
        <v>2298</v>
      </c>
    </row>
    <row r="1045" spans="1:20" ht="45" customHeight="1" x14ac:dyDescent="0.25">
      <c r="A1045" s="3" t="s">
        <v>1059</v>
      </c>
      <c r="B1045" s="3" t="s">
        <v>2552</v>
      </c>
      <c r="C1045" s="3" t="s">
        <v>253</v>
      </c>
      <c r="D1045" s="3" t="s">
        <v>1419</v>
      </c>
      <c r="E1045" s="3" t="s">
        <v>1420</v>
      </c>
      <c r="F1045" s="3" t="s">
        <v>1437</v>
      </c>
      <c r="G1045" s="3" t="s">
        <v>79</v>
      </c>
      <c r="H1045" s="3" t="s">
        <v>1421</v>
      </c>
      <c r="I1045" s="3" t="s">
        <v>1422</v>
      </c>
      <c r="J1045" s="3" t="s">
        <v>6</v>
      </c>
      <c r="K1045" s="3" t="s">
        <v>1423</v>
      </c>
      <c r="L1045" s="3" t="s">
        <v>1424</v>
      </c>
      <c r="M1045" s="3" t="s">
        <v>1425</v>
      </c>
      <c r="N1045" s="3" t="s">
        <v>11</v>
      </c>
      <c r="O1045" s="3" t="s">
        <v>1426</v>
      </c>
      <c r="P1045" s="3" t="s">
        <v>1427</v>
      </c>
      <c r="Q1045" s="3" t="s">
        <v>2296</v>
      </c>
      <c r="R1045" s="3" t="s">
        <v>2297</v>
      </c>
      <c r="S1045" s="3" t="s">
        <v>1668</v>
      </c>
      <c r="T1045" s="3" t="s">
        <v>2298</v>
      </c>
    </row>
    <row r="1046" spans="1:20" ht="45" customHeight="1" x14ac:dyDescent="0.25">
      <c r="A1046" s="3" t="s">
        <v>1060</v>
      </c>
      <c r="B1046" s="3" t="s">
        <v>2553</v>
      </c>
      <c r="C1046" s="3" t="s">
        <v>253</v>
      </c>
      <c r="D1046" s="3" t="s">
        <v>1419</v>
      </c>
      <c r="E1046" s="3" t="s">
        <v>1420</v>
      </c>
      <c r="F1046" s="3" t="s">
        <v>1437</v>
      </c>
      <c r="G1046" s="3" t="s">
        <v>79</v>
      </c>
      <c r="H1046" s="3" t="s">
        <v>1421</v>
      </c>
      <c r="I1046" s="3" t="s">
        <v>1422</v>
      </c>
      <c r="J1046" s="3" t="s">
        <v>6</v>
      </c>
      <c r="K1046" s="3" t="s">
        <v>1423</v>
      </c>
      <c r="L1046" s="3" t="s">
        <v>1424</v>
      </c>
      <c r="M1046" s="3" t="s">
        <v>1425</v>
      </c>
      <c r="N1046" s="3" t="s">
        <v>11</v>
      </c>
      <c r="O1046" s="3" t="s">
        <v>1426</v>
      </c>
      <c r="P1046" s="3" t="s">
        <v>1427</v>
      </c>
      <c r="Q1046" s="3" t="s">
        <v>2296</v>
      </c>
      <c r="R1046" s="3" t="s">
        <v>2297</v>
      </c>
      <c r="S1046" s="3" t="s">
        <v>1668</v>
      </c>
      <c r="T1046" s="3" t="s">
        <v>2298</v>
      </c>
    </row>
    <row r="1047" spans="1:20" ht="45" customHeight="1" x14ac:dyDescent="0.25">
      <c r="A1047" s="3" t="s">
        <v>1061</v>
      </c>
      <c r="B1047" s="3" t="s">
        <v>2554</v>
      </c>
      <c r="C1047" s="3" t="s">
        <v>253</v>
      </c>
      <c r="D1047" s="3" t="s">
        <v>1419</v>
      </c>
      <c r="E1047" s="3" t="s">
        <v>1420</v>
      </c>
      <c r="F1047" s="3" t="s">
        <v>1437</v>
      </c>
      <c r="G1047" s="3" t="s">
        <v>79</v>
      </c>
      <c r="H1047" s="3" t="s">
        <v>1421</v>
      </c>
      <c r="I1047" s="3" t="s">
        <v>1422</v>
      </c>
      <c r="J1047" s="3" t="s">
        <v>6</v>
      </c>
      <c r="K1047" s="3" t="s">
        <v>1423</v>
      </c>
      <c r="L1047" s="3" t="s">
        <v>1424</v>
      </c>
      <c r="M1047" s="3" t="s">
        <v>1425</v>
      </c>
      <c r="N1047" s="3" t="s">
        <v>11</v>
      </c>
      <c r="O1047" s="3" t="s">
        <v>1426</v>
      </c>
      <c r="P1047" s="3" t="s">
        <v>1427</v>
      </c>
      <c r="Q1047" s="3" t="s">
        <v>2296</v>
      </c>
      <c r="R1047" s="3" t="s">
        <v>2297</v>
      </c>
      <c r="S1047" s="3" t="s">
        <v>1668</v>
      </c>
      <c r="T1047" s="3" t="s">
        <v>2298</v>
      </c>
    </row>
    <row r="1048" spans="1:20" ht="45" customHeight="1" x14ac:dyDescent="0.25">
      <c r="A1048" s="3" t="s">
        <v>1062</v>
      </c>
      <c r="B1048" s="3" t="s">
        <v>2555</v>
      </c>
      <c r="C1048" s="3" t="s">
        <v>253</v>
      </c>
      <c r="D1048" s="3" t="s">
        <v>1419</v>
      </c>
      <c r="E1048" s="3" t="s">
        <v>1420</v>
      </c>
      <c r="F1048" s="3" t="s">
        <v>1437</v>
      </c>
      <c r="G1048" s="3" t="s">
        <v>79</v>
      </c>
      <c r="H1048" s="3" t="s">
        <v>1421</v>
      </c>
      <c r="I1048" s="3" t="s">
        <v>1422</v>
      </c>
      <c r="J1048" s="3" t="s">
        <v>6</v>
      </c>
      <c r="K1048" s="3" t="s">
        <v>1423</v>
      </c>
      <c r="L1048" s="3" t="s">
        <v>1424</v>
      </c>
      <c r="M1048" s="3" t="s">
        <v>1425</v>
      </c>
      <c r="N1048" s="3" t="s">
        <v>11</v>
      </c>
      <c r="O1048" s="3" t="s">
        <v>1426</v>
      </c>
      <c r="P1048" s="3" t="s">
        <v>1427</v>
      </c>
      <c r="Q1048" s="3" t="s">
        <v>2296</v>
      </c>
      <c r="R1048" s="3" t="s">
        <v>2297</v>
      </c>
      <c r="S1048" s="3" t="s">
        <v>1668</v>
      </c>
      <c r="T1048" s="3" t="s">
        <v>2298</v>
      </c>
    </row>
    <row r="1049" spans="1:20" ht="45" customHeight="1" x14ac:dyDescent="0.25">
      <c r="A1049" s="3" t="s">
        <v>1063</v>
      </c>
      <c r="B1049" s="3" t="s">
        <v>2556</v>
      </c>
      <c r="C1049" s="3" t="s">
        <v>253</v>
      </c>
      <c r="D1049" s="3" t="s">
        <v>1419</v>
      </c>
      <c r="E1049" s="3" t="s">
        <v>1420</v>
      </c>
      <c r="F1049" s="3" t="s">
        <v>1437</v>
      </c>
      <c r="G1049" s="3" t="s">
        <v>79</v>
      </c>
      <c r="H1049" s="3" t="s">
        <v>1421</v>
      </c>
      <c r="I1049" s="3" t="s">
        <v>1422</v>
      </c>
      <c r="J1049" s="3" t="s">
        <v>6</v>
      </c>
      <c r="K1049" s="3" t="s">
        <v>1423</v>
      </c>
      <c r="L1049" s="3" t="s">
        <v>1424</v>
      </c>
      <c r="M1049" s="3" t="s">
        <v>1425</v>
      </c>
      <c r="N1049" s="3" t="s">
        <v>11</v>
      </c>
      <c r="O1049" s="3" t="s">
        <v>1426</v>
      </c>
      <c r="P1049" s="3" t="s">
        <v>1427</v>
      </c>
      <c r="Q1049" s="3" t="s">
        <v>2296</v>
      </c>
      <c r="R1049" s="3" t="s">
        <v>2297</v>
      </c>
      <c r="S1049" s="3" t="s">
        <v>1668</v>
      </c>
      <c r="T1049" s="3" t="s">
        <v>2298</v>
      </c>
    </row>
    <row r="1050" spans="1:20" ht="45" customHeight="1" x14ac:dyDescent="0.25">
      <c r="A1050" s="3" t="s">
        <v>1064</v>
      </c>
      <c r="B1050" s="3" t="s">
        <v>2557</v>
      </c>
      <c r="C1050" s="3" t="s">
        <v>253</v>
      </c>
      <c r="D1050" s="3" t="s">
        <v>1419</v>
      </c>
      <c r="E1050" s="3" t="s">
        <v>1420</v>
      </c>
      <c r="F1050" s="3" t="s">
        <v>1437</v>
      </c>
      <c r="G1050" s="3" t="s">
        <v>79</v>
      </c>
      <c r="H1050" s="3" t="s">
        <v>1421</v>
      </c>
      <c r="I1050" s="3" t="s">
        <v>1422</v>
      </c>
      <c r="J1050" s="3" t="s">
        <v>6</v>
      </c>
      <c r="K1050" s="3" t="s">
        <v>1423</v>
      </c>
      <c r="L1050" s="3" t="s">
        <v>1424</v>
      </c>
      <c r="M1050" s="3" t="s">
        <v>1425</v>
      </c>
      <c r="N1050" s="3" t="s">
        <v>11</v>
      </c>
      <c r="O1050" s="3" t="s">
        <v>1426</v>
      </c>
      <c r="P1050" s="3" t="s">
        <v>1427</v>
      </c>
      <c r="Q1050" s="3" t="s">
        <v>2296</v>
      </c>
      <c r="R1050" s="3" t="s">
        <v>2297</v>
      </c>
      <c r="S1050" s="3" t="s">
        <v>1668</v>
      </c>
      <c r="T1050" s="3" t="s">
        <v>2298</v>
      </c>
    </row>
    <row r="1051" spans="1:20" ht="45" customHeight="1" x14ac:dyDescent="0.25">
      <c r="A1051" s="3" t="s">
        <v>1065</v>
      </c>
      <c r="B1051" s="3" t="s">
        <v>2558</v>
      </c>
      <c r="C1051" s="3" t="s">
        <v>253</v>
      </c>
      <c r="D1051" s="3" t="s">
        <v>1419</v>
      </c>
      <c r="E1051" s="3" t="s">
        <v>1420</v>
      </c>
      <c r="F1051" s="3" t="s">
        <v>1437</v>
      </c>
      <c r="G1051" s="3" t="s">
        <v>79</v>
      </c>
      <c r="H1051" s="3" t="s">
        <v>1421</v>
      </c>
      <c r="I1051" s="3" t="s">
        <v>1422</v>
      </c>
      <c r="J1051" s="3" t="s">
        <v>6</v>
      </c>
      <c r="K1051" s="3" t="s">
        <v>1423</v>
      </c>
      <c r="L1051" s="3" t="s">
        <v>1424</v>
      </c>
      <c r="M1051" s="3" t="s">
        <v>1425</v>
      </c>
      <c r="N1051" s="3" t="s">
        <v>11</v>
      </c>
      <c r="O1051" s="3" t="s">
        <v>1426</v>
      </c>
      <c r="P1051" s="3" t="s">
        <v>1427</v>
      </c>
      <c r="Q1051" s="3" t="s">
        <v>2296</v>
      </c>
      <c r="R1051" s="3" t="s">
        <v>2297</v>
      </c>
      <c r="S1051" s="3" t="s">
        <v>1668</v>
      </c>
      <c r="T1051" s="3" t="s">
        <v>2298</v>
      </c>
    </row>
    <row r="1052" spans="1:20" ht="45" customHeight="1" x14ac:dyDescent="0.25">
      <c r="A1052" s="3" t="s">
        <v>1066</v>
      </c>
      <c r="B1052" s="3" t="s">
        <v>2559</v>
      </c>
      <c r="C1052" s="3" t="s">
        <v>253</v>
      </c>
      <c r="D1052" s="3" t="s">
        <v>1419</v>
      </c>
      <c r="E1052" s="3" t="s">
        <v>1420</v>
      </c>
      <c r="F1052" s="3" t="s">
        <v>1437</v>
      </c>
      <c r="G1052" s="3" t="s">
        <v>79</v>
      </c>
      <c r="H1052" s="3" t="s">
        <v>1421</v>
      </c>
      <c r="I1052" s="3" t="s">
        <v>1422</v>
      </c>
      <c r="J1052" s="3" t="s">
        <v>6</v>
      </c>
      <c r="K1052" s="3" t="s">
        <v>1423</v>
      </c>
      <c r="L1052" s="3" t="s">
        <v>1424</v>
      </c>
      <c r="M1052" s="3" t="s">
        <v>1425</v>
      </c>
      <c r="N1052" s="3" t="s">
        <v>11</v>
      </c>
      <c r="O1052" s="3" t="s">
        <v>1426</v>
      </c>
      <c r="P1052" s="3" t="s">
        <v>1427</v>
      </c>
      <c r="Q1052" s="3" t="s">
        <v>2296</v>
      </c>
      <c r="R1052" s="3" t="s">
        <v>2297</v>
      </c>
      <c r="S1052" s="3" t="s">
        <v>1668</v>
      </c>
      <c r="T1052" s="3" t="s">
        <v>2298</v>
      </c>
    </row>
    <row r="1053" spans="1:20" ht="45" customHeight="1" x14ac:dyDescent="0.25">
      <c r="A1053" s="3" t="s">
        <v>1067</v>
      </c>
      <c r="B1053" s="3" t="s">
        <v>2560</v>
      </c>
      <c r="C1053" s="3" t="s">
        <v>253</v>
      </c>
      <c r="D1053" s="3" t="s">
        <v>1419</v>
      </c>
      <c r="E1053" s="3" t="s">
        <v>1420</v>
      </c>
      <c r="F1053" s="3" t="s">
        <v>1437</v>
      </c>
      <c r="G1053" s="3" t="s">
        <v>79</v>
      </c>
      <c r="H1053" s="3" t="s">
        <v>1421</v>
      </c>
      <c r="I1053" s="3" t="s">
        <v>1422</v>
      </c>
      <c r="J1053" s="3" t="s">
        <v>6</v>
      </c>
      <c r="K1053" s="3" t="s">
        <v>1423</v>
      </c>
      <c r="L1053" s="3" t="s">
        <v>1424</v>
      </c>
      <c r="M1053" s="3" t="s">
        <v>1425</v>
      </c>
      <c r="N1053" s="3" t="s">
        <v>11</v>
      </c>
      <c r="O1053" s="3" t="s">
        <v>1426</v>
      </c>
      <c r="P1053" s="3" t="s">
        <v>1427</v>
      </c>
      <c r="Q1053" s="3" t="s">
        <v>2296</v>
      </c>
      <c r="R1053" s="3" t="s">
        <v>2297</v>
      </c>
      <c r="S1053" s="3" t="s">
        <v>1668</v>
      </c>
      <c r="T1053" s="3" t="s">
        <v>2298</v>
      </c>
    </row>
    <row r="1054" spans="1:20" ht="45" customHeight="1" x14ac:dyDescent="0.25">
      <c r="A1054" s="3" t="s">
        <v>1068</v>
      </c>
      <c r="B1054" s="3" t="s">
        <v>2561</v>
      </c>
      <c r="C1054" s="3" t="s">
        <v>253</v>
      </c>
      <c r="D1054" s="3" t="s">
        <v>1419</v>
      </c>
      <c r="E1054" s="3" t="s">
        <v>1420</v>
      </c>
      <c r="F1054" s="3" t="s">
        <v>1437</v>
      </c>
      <c r="G1054" s="3" t="s">
        <v>79</v>
      </c>
      <c r="H1054" s="3" t="s">
        <v>1421</v>
      </c>
      <c r="I1054" s="3" t="s">
        <v>1422</v>
      </c>
      <c r="J1054" s="3" t="s">
        <v>6</v>
      </c>
      <c r="K1054" s="3" t="s">
        <v>1423</v>
      </c>
      <c r="L1054" s="3" t="s">
        <v>1424</v>
      </c>
      <c r="M1054" s="3" t="s">
        <v>1425</v>
      </c>
      <c r="N1054" s="3" t="s">
        <v>11</v>
      </c>
      <c r="O1054" s="3" t="s">
        <v>1426</v>
      </c>
      <c r="P1054" s="3" t="s">
        <v>1427</v>
      </c>
      <c r="Q1054" s="3" t="s">
        <v>2296</v>
      </c>
      <c r="R1054" s="3" t="s">
        <v>2297</v>
      </c>
      <c r="S1054" s="3" t="s">
        <v>1668</v>
      </c>
      <c r="T1054" s="3" t="s">
        <v>2298</v>
      </c>
    </row>
    <row r="1055" spans="1:20" ht="45" customHeight="1" x14ac:dyDescent="0.25">
      <c r="A1055" s="3" t="s">
        <v>1069</v>
      </c>
      <c r="B1055" s="3" t="s">
        <v>2562</v>
      </c>
      <c r="C1055" s="3" t="s">
        <v>253</v>
      </c>
      <c r="D1055" s="3" t="s">
        <v>1419</v>
      </c>
      <c r="E1055" s="3" t="s">
        <v>1420</v>
      </c>
      <c r="F1055" s="3" t="s">
        <v>1437</v>
      </c>
      <c r="G1055" s="3" t="s">
        <v>79</v>
      </c>
      <c r="H1055" s="3" t="s">
        <v>1421</v>
      </c>
      <c r="I1055" s="3" t="s">
        <v>1422</v>
      </c>
      <c r="J1055" s="3" t="s">
        <v>6</v>
      </c>
      <c r="K1055" s="3" t="s">
        <v>1423</v>
      </c>
      <c r="L1055" s="3" t="s">
        <v>1424</v>
      </c>
      <c r="M1055" s="3" t="s">
        <v>1425</v>
      </c>
      <c r="N1055" s="3" t="s">
        <v>11</v>
      </c>
      <c r="O1055" s="3" t="s">
        <v>1426</v>
      </c>
      <c r="P1055" s="3" t="s">
        <v>1427</v>
      </c>
      <c r="Q1055" s="3" t="s">
        <v>2296</v>
      </c>
      <c r="R1055" s="3" t="s">
        <v>2297</v>
      </c>
      <c r="S1055" s="3" t="s">
        <v>1668</v>
      </c>
      <c r="T1055" s="3" t="s">
        <v>2298</v>
      </c>
    </row>
    <row r="1056" spans="1:20" ht="45" customHeight="1" x14ac:dyDescent="0.25">
      <c r="A1056" s="3" t="s">
        <v>1070</v>
      </c>
      <c r="B1056" s="3" t="s">
        <v>2563</v>
      </c>
      <c r="C1056" s="3" t="s">
        <v>253</v>
      </c>
      <c r="D1056" s="3" t="s">
        <v>1419</v>
      </c>
      <c r="E1056" s="3" t="s">
        <v>1420</v>
      </c>
      <c r="F1056" s="3" t="s">
        <v>1437</v>
      </c>
      <c r="G1056" s="3" t="s">
        <v>79</v>
      </c>
      <c r="H1056" s="3" t="s">
        <v>1421</v>
      </c>
      <c r="I1056" s="3" t="s">
        <v>1422</v>
      </c>
      <c r="J1056" s="3" t="s">
        <v>6</v>
      </c>
      <c r="K1056" s="3" t="s">
        <v>1423</v>
      </c>
      <c r="L1056" s="3" t="s">
        <v>1424</v>
      </c>
      <c r="M1056" s="3" t="s">
        <v>1425</v>
      </c>
      <c r="N1056" s="3" t="s">
        <v>11</v>
      </c>
      <c r="O1056" s="3" t="s">
        <v>1426</v>
      </c>
      <c r="P1056" s="3" t="s">
        <v>1427</v>
      </c>
      <c r="Q1056" s="3" t="s">
        <v>2296</v>
      </c>
      <c r="R1056" s="3" t="s">
        <v>2297</v>
      </c>
      <c r="S1056" s="3" t="s">
        <v>1668</v>
      </c>
      <c r="T1056" s="3" t="s">
        <v>2298</v>
      </c>
    </row>
    <row r="1057" spans="1:20" ht="45" customHeight="1" x14ac:dyDescent="0.25">
      <c r="A1057" s="3" t="s">
        <v>1071</v>
      </c>
      <c r="B1057" s="3" t="s">
        <v>2564</v>
      </c>
      <c r="C1057" s="3" t="s">
        <v>253</v>
      </c>
      <c r="D1057" s="3" t="s">
        <v>1419</v>
      </c>
      <c r="E1057" s="3" t="s">
        <v>1420</v>
      </c>
      <c r="F1057" s="3" t="s">
        <v>1437</v>
      </c>
      <c r="G1057" s="3" t="s">
        <v>79</v>
      </c>
      <c r="H1057" s="3" t="s">
        <v>1421</v>
      </c>
      <c r="I1057" s="3" t="s">
        <v>1422</v>
      </c>
      <c r="J1057" s="3" t="s">
        <v>6</v>
      </c>
      <c r="K1057" s="3" t="s">
        <v>1423</v>
      </c>
      <c r="L1057" s="3" t="s">
        <v>1424</v>
      </c>
      <c r="M1057" s="3" t="s">
        <v>1425</v>
      </c>
      <c r="N1057" s="3" t="s">
        <v>11</v>
      </c>
      <c r="O1057" s="3" t="s">
        <v>1426</v>
      </c>
      <c r="P1057" s="3" t="s">
        <v>1427</v>
      </c>
      <c r="Q1057" s="3" t="s">
        <v>2296</v>
      </c>
      <c r="R1057" s="3" t="s">
        <v>2297</v>
      </c>
      <c r="S1057" s="3" t="s">
        <v>1668</v>
      </c>
      <c r="T1057" s="3" t="s">
        <v>2298</v>
      </c>
    </row>
    <row r="1058" spans="1:20" ht="45" customHeight="1" x14ac:dyDescent="0.25">
      <c r="A1058" s="3" t="s">
        <v>1072</v>
      </c>
      <c r="B1058" s="3" t="s">
        <v>2565</v>
      </c>
      <c r="C1058" s="3" t="s">
        <v>253</v>
      </c>
      <c r="D1058" s="3" t="s">
        <v>1419</v>
      </c>
      <c r="E1058" s="3" t="s">
        <v>1420</v>
      </c>
      <c r="F1058" s="3" t="s">
        <v>1437</v>
      </c>
      <c r="G1058" s="3" t="s">
        <v>79</v>
      </c>
      <c r="H1058" s="3" t="s">
        <v>1421</v>
      </c>
      <c r="I1058" s="3" t="s">
        <v>1422</v>
      </c>
      <c r="J1058" s="3" t="s">
        <v>6</v>
      </c>
      <c r="K1058" s="3" t="s">
        <v>1423</v>
      </c>
      <c r="L1058" s="3" t="s">
        <v>1424</v>
      </c>
      <c r="M1058" s="3" t="s">
        <v>1425</v>
      </c>
      <c r="N1058" s="3" t="s">
        <v>11</v>
      </c>
      <c r="O1058" s="3" t="s">
        <v>1426</v>
      </c>
      <c r="P1058" s="3" t="s">
        <v>1427</v>
      </c>
      <c r="Q1058" s="3" t="s">
        <v>2296</v>
      </c>
      <c r="R1058" s="3" t="s">
        <v>2297</v>
      </c>
      <c r="S1058" s="3" t="s">
        <v>1668</v>
      </c>
      <c r="T1058" s="3" t="s">
        <v>2298</v>
      </c>
    </row>
    <row r="1059" spans="1:20" ht="45" customHeight="1" x14ac:dyDescent="0.25">
      <c r="A1059" s="3" t="s">
        <v>1073</v>
      </c>
      <c r="B1059" s="3" t="s">
        <v>2566</v>
      </c>
      <c r="C1059" s="3" t="s">
        <v>253</v>
      </c>
      <c r="D1059" s="3" t="s">
        <v>1419</v>
      </c>
      <c r="E1059" s="3" t="s">
        <v>1420</v>
      </c>
      <c r="F1059" s="3" t="s">
        <v>1437</v>
      </c>
      <c r="G1059" s="3" t="s">
        <v>79</v>
      </c>
      <c r="H1059" s="3" t="s">
        <v>1421</v>
      </c>
      <c r="I1059" s="3" t="s">
        <v>1422</v>
      </c>
      <c r="J1059" s="3" t="s">
        <v>6</v>
      </c>
      <c r="K1059" s="3" t="s">
        <v>1423</v>
      </c>
      <c r="L1059" s="3" t="s">
        <v>1424</v>
      </c>
      <c r="M1059" s="3" t="s">
        <v>1425</v>
      </c>
      <c r="N1059" s="3" t="s">
        <v>11</v>
      </c>
      <c r="O1059" s="3" t="s">
        <v>1426</v>
      </c>
      <c r="P1059" s="3" t="s">
        <v>1427</v>
      </c>
      <c r="Q1059" s="3" t="s">
        <v>2296</v>
      </c>
      <c r="R1059" s="3" t="s">
        <v>2297</v>
      </c>
      <c r="S1059" s="3" t="s">
        <v>1668</v>
      </c>
      <c r="T1059" s="3" t="s">
        <v>2298</v>
      </c>
    </row>
    <row r="1060" spans="1:20" ht="45" customHeight="1" x14ac:dyDescent="0.25">
      <c r="A1060" s="3" t="s">
        <v>1074</v>
      </c>
      <c r="B1060" s="3" t="s">
        <v>2567</v>
      </c>
      <c r="C1060" s="3" t="s">
        <v>253</v>
      </c>
      <c r="D1060" s="3" t="s">
        <v>1419</v>
      </c>
      <c r="E1060" s="3" t="s">
        <v>1420</v>
      </c>
      <c r="F1060" s="3" t="s">
        <v>1437</v>
      </c>
      <c r="G1060" s="3" t="s">
        <v>79</v>
      </c>
      <c r="H1060" s="3" t="s">
        <v>1421</v>
      </c>
      <c r="I1060" s="3" t="s">
        <v>1422</v>
      </c>
      <c r="J1060" s="3" t="s">
        <v>6</v>
      </c>
      <c r="K1060" s="3" t="s">
        <v>1423</v>
      </c>
      <c r="L1060" s="3" t="s">
        <v>1424</v>
      </c>
      <c r="M1060" s="3" t="s">
        <v>1425</v>
      </c>
      <c r="N1060" s="3" t="s">
        <v>11</v>
      </c>
      <c r="O1060" s="3" t="s">
        <v>1426</v>
      </c>
      <c r="P1060" s="3" t="s">
        <v>1427</v>
      </c>
      <c r="Q1060" s="3" t="s">
        <v>2296</v>
      </c>
      <c r="R1060" s="3" t="s">
        <v>2297</v>
      </c>
      <c r="S1060" s="3" t="s">
        <v>1668</v>
      </c>
      <c r="T1060" s="3" t="s">
        <v>2298</v>
      </c>
    </row>
    <row r="1061" spans="1:20" ht="45" customHeight="1" x14ac:dyDescent="0.25">
      <c r="A1061" s="3" t="s">
        <v>1075</v>
      </c>
      <c r="B1061" s="3" t="s">
        <v>2568</v>
      </c>
      <c r="C1061" s="3" t="s">
        <v>253</v>
      </c>
      <c r="D1061" s="3" t="s">
        <v>1419</v>
      </c>
      <c r="E1061" s="3" t="s">
        <v>1420</v>
      </c>
      <c r="F1061" s="3" t="s">
        <v>1437</v>
      </c>
      <c r="G1061" s="3" t="s">
        <v>79</v>
      </c>
      <c r="H1061" s="3" t="s">
        <v>1421</v>
      </c>
      <c r="I1061" s="3" t="s">
        <v>1422</v>
      </c>
      <c r="J1061" s="3" t="s">
        <v>6</v>
      </c>
      <c r="K1061" s="3" t="s">
        <v>1423</v>
      </c>
      <c r="L1061" s="3" t="s">
        <v>1424</v>
      </c>
      <c r="M1061" s="3" t="s">
        <v>1425</v>
      </c>
      <c r="N1061" s="3" t="s">
        <v>11</v>
      </c>
      <c r="O1061" s="3" t="s">
        <v>1426</v>
      </c>
      <c r="P1061" s="3" t="s">
        <v>1427</v>
      </c>
      <c r="Q1061" s="3" t="s">
        <v>2296</v>
      </c>
      <c r="R1061" s="3" t="s">
        <v>2297</v>
      </c>
      <c r="S1061" s="3" t="s">
        <v>1668</v>
      </c>
      <c r="T1061" s="3" t="s">
        <v>2298</v>
      </c>
    </row>
    <row r="1062" spans="1:20" ht="45" customHeight="1" x14ac:dyDescent="0.25">
      <c r="A1062" s="3" t="s">
        <v>1076</v>
      </c>
      <c r="B1062" s="3" t="s">
        <v>2569</v>
      </c>
      <c r="C1062" s="3" t="s">
        <v>253</v>
      </c>
      <c r="D1062" s="3" t="s">
        <v>1419</v>
      </c>
      <c r="E1062" s="3" t="s">
        <v>1420</v>
      </c>
      <c r="F1062" s="3" t="s">
        <v>1437</v>
      </c>
      <c r="G1062" s="3" t="s">
        <v>79</v>
      </c>
      <c r="H1062" s="3" t="s">
        <v>1421</v>
      </c>
      <c r="I1062" s="3" t="s">
        <v>1422</v>
      </c>
      <c r="J1062" s="3" t="s">
        <v>6</v>
      </c>
      <c r="K1062" s="3" t="s">
        <v>1423</v>
      </c>
      <c r="L1062" s="3" t="s">
        <v>1424</v>
      </c>
      <c r="M1062" s="3" t="s">
        <v>1425</v>
      </c>
      <c r="N1062" s="3" t="s">
        <v>11</v>
      </c>
      <c r="O1062" s="3" t="s">
        <v>1426</v>
      </c>
      <c r="P1062" s="3" t="s">
        <v>1427</v>
      </c>
      <c r="Q1062" s="3" t="s">
        <v>2296</v>
      </c>
      <c r="R1062" s="3" t="s">
        <v>2297</v>
      </c>
      <c r="S1062" s="3" t="s">
        <v>1668</v>
      </c>
      <c r="T1062" s="3" t="s">
        <v>2298</v>
      </c>
    </row>
    <row r="1063" spans="1:20" ht="45" customHeight="1" x14ac:dyDescent="0.25">
      <c r="A1063" s="3" t="s">
        <v>1077</v>
      </c>
      <c r="B1063" s="3" t="s">
        <v>2570</v>
      </c>
      <c r="C1063" s="3" t="s">
        <v>253</v>
      </c>
      <c r="D1063" s="3" t="s">
        <v>1419</v>
      </c>
      <c r="E1063" s="3" t="s">
        <v>1420</v>
      </c>
      <c r="F1063" s="3" t="s">
        <v>1437</v>
      </c>
      <c r="G1063" s="3" t="s">
        <v>79</v>
      </c>
      <c r="H1063" s="3" t="s">
        <v>1421</v>
      </c>
      <c r="I1063" s="3" t="s">
        <v>1422</v>
      </c>
      <c r="J1063" s="3" t="s">
        <v>6</v>
      </c>
      <c r="K1063" s="3" t="s">
        <v>1423</v>
      </c>
      <c r="L1063" s="3" t="s">
        <v>1424</v>
      </c>
      <c r="M1063" s="3" t="s">
        <v>1425</v>
      </c>
      <c r="N1063" s="3" t="s">
        <v>11</v>
      </c>
      <c r="O1063" s="3" t="s">
        <v>1426</v>
      </c>
      <c r="P1063" s="3" t="s">
        <v>1427</v>
      </c>
      <c r="Q1063" s="3" t="s">
        <v>2296</v>
      </c>
      <c r="R1063" s="3" t="s">
        <v>2297</v>
      </c>
      <c r="S1063" s="3" t="s">
        <v>1668</v>
      </c>
      <c r="T1063" s="3" t="s">
        <v>2298</v>
      </c>
    </row>
    <row r="1064" spans="1:20" ht="45" customHeight="1" x14ac:dyDescent="0.25">
      <c r="A1064" s="3" t="s">
        <v>1078</v>
      </c>
      <c r="B1064" s="3" t="s">
        <v>2571</v>
      </c>
      <c r="C1064" s="3" t="s">
        <v>253</v>
      </c>
      <c r="D1064" s="3" t="s">
        <v>1419</v>
      </c>
      <c r="E1064" s="3" t="s">
        <v>1420</v>
      </c>
      <c r="F1064" s="3" t="s">
        <v>1437</v>
      </c>
      <c r="G1064" s="3" t="s">
        <v>79</v>
      </c>
      <c r="H1064" s="3" t="s">
        <v>1421</v>
      </c>
      <c r="I1064" s="3" t="s">
        <v>1422</v>
      </c>
      <c r="J1064" s="3" t="s">
        <v>6</v>
      </c>
      <c r="K1064" s="3" t="s">
        <v>1423</v>
      </c>
      <c r="L1064" s="3" t="s">
        <v>1424</v>
      </c>
      <c r="M1064" s="3" t="s">
        <v>1425</v>
      </c>
      <c r="N1064" s="3" t="s">
        <v>11</v>
      </c>
      <c r="O1064" s="3" t="s">
        <v>1426</v>
      </c>
      <c r="P1064" s="3" t="s">
        <v>1427</v>
      </c>
      <c r="Q1064" s="3" t="s">
        <v>2296</v>
      </c>
      <c r="R1064" s="3" t="s">
        <v>2297</v>
      </c>
      <c r="S1064" s="3" t="s">
        <v>1668</v>
      </c>
      <c r="T1064" s="3" t="s">
        <v>2298</v>
      </c>
    </row>
    <row r="1065" spans="1:20" ht="45" customHeight="1" x14ac:dyDescent="0.25">
      <c r="A1065" s="3" t="s">
        <v>1079</v>
      </c>
      <c r="B1065" s="3" t="s">
        <v>2572</v>
      </c>
      <c r="C1065" s="3" t="s">
        <v>253</v>
      </c>
      <c r="D1065" s="3" t="s">
        <v>1419</v>
      </c>
      <c r="E1065" s="3" t="s">
        <v>1420</v>
      </c>
      <c r="F1065" s="3" t="s">
        <v>1437</v>
      </c>
      <c r="G1065" s="3" t="s">
        <v>79</v>
      </c>
      <c r="H1065" s="3" t="s">
        <v>1421</v>
      </c>
      <c r="I1065" s="3" t="s">
        <v>1422</v>
      </c>
      <c r="J1065" s="3" t="s">
        <v>6</v>
      </c>
      <c r="K1065" s="3" t="s">
        <v>1423</v>
      </c>
      <c r="L1065" s="3" t="s">
        <v>1424</v>
      </c>
      <c r="M1065" s="3" t="s">
        <v>1425</v>
      </c>
      <c r="N1065" s="3" t="s">
        <v>11</v>
      </c>
      <c r="O1065" s="3" t="s">
        <v>1426</v>
      </c>
      <c r="P1065" s="3" t="s">
        <v>1427</v>
      </c>
      <c r="Q1065" s="3" t="s">
        <v>2296</v>
      </c>
      <c r="R1065" s="3" t="s">
        <v>2297</v>
      </c>
      <c r="S1065" s="3" t="s">
        <v>1668</v>
      </c>
      <c r="T1065" s="3" t="s">
        <v>2298</v>
      </c>
    </row>
    <row r="1066" spans="1:20" ht="45" customHeight="1" x14ac:dyDescent="0.25">
      <c r="A1066" s="3" t="s">
        <v>1080</v>
      </c>
      <c r="B1066" s="3" t="s">
        <v>2573</v>
      </c>
      <c r="C1066" s="3" t="s">
        <v>253</v>
      </c>
      <c r="D1066" s="3" t="s">
        <v>1419</v>
      </c>
      <c r="E1066" s="3" t="s">
        <v>1420</v>
      </c>
      <c r="F1066" s="3" t="s">
        <v>1437</v>
      </c>
      <c r="G1066" s="3" t="s">
        <v>79</v>
      </c>
      <c r="H1066" s="3" t="s">
        <v>1421</v>
      </c>
      <c r="I1066" s="3" t="s">
        <v>1422</v>
      </c>
      <c r="J1066" s="3" t="s">
        <v>6</v>
      </c>
      <c r="K1066" s="3" t="s">
        <v>1423</v>
      </c>
      <c r="L1066" s="3" t="s">
        <v>1424</v>
      </c>
      <c r="M1066" s="3" t="s">
        <v>1425</v>
      </c>
      <c r="N1066" s="3" t="s">
        <v>11</v>
      </c>
      <c r="O1066" s="3" t="s">
        <v>1426</v>
      </c>
      <c r="P1066" s="3" t="s">
        <v>1427</v>
      </c>
      <c r="Q1066" s="3" t="s">
        <v>2296</v>
      </c>
      <c r="R1066" s="3" t="s">
        <v>2297</v>
      </c>
      <c r="S1066" s="3" t="s">
        <v>1668</v>
      </c>
      <c r="T1066" s="3" t="s">
        <v>2298</v>
      </c>
    </row>
    <row r="1067" spans="1:20" ht="45" customHeight="1" x14ac:dyDescent="0.25">
      <c r="A1067" s="3" t="s">
        <v>1081</v>
      </c>
      <c r="B1067" s="3" t="s">
        <v>2574</v>
      </c>
      <c r="C1067" s="3" t="s">
        <v>253</v>
      </c>
      <c r="D1067" s="3" t="s">
        <v>1419</v>
      </c>
      <c r="E1067" s="3" t="s">
        <v>1420</v>
      </c>
      <c r="F1067" s="3" t="s">
        <v>1437</v>
      </c>
      <c r="G1067" s="3" t="s">
        <v>79</v>
      </c>
      <c r="H1067" s="3" t="s">
        <v>1421</v>
      </c>
      <c r="I1067" s="3" t="s">
        <v>1422</v>
      </c>
      <c r="J1067" s="3" t="s">
        <v>6</v>
      </c>
      <c r="K1067" s="3" t="s">
        <v>1423</v>
      </c>
      <c r="L1067" s="3" t="s">
        <v>1424</v>
      </c>
      <c r="M1067" s="3" t="s">
        <v>1425</v>
      </c>
      <c r="N1067" s="3" t="s">
        <v>11</v>
      </c>
      <c r="O1067" s="3" t="s">
        <v>1426</v>
      </c>
      <c r="P1067" s="3" t="s">
        <v>1427</v>
      </c>
      <c r="Q1067" s="3" t="s">
        <v>2296</v>
      </c>
      <c r="R1067" s="3" t="s">
        <v>2297</v>
      </c>
      <c r="S1067" s="3" t="s">
        <v>1668</v>
      </c>
      <c r="T1067" s="3" t="s">
        <v>2298</v>
      </c>
    </row>
    <row r="1068" spans="1:20" ht="45" customHeight="1" x14ac:dyDescent="0.25">
      <c r="A1068" s="3" t="s">
        <v>1082</v>
      </c>
      <c r="B1068" s="3" t="s">
        <v>2575</v>
      </c>
      <c r="C1068" s="3" t="s">
        <v>253</v>
      </c>
      <c r="D1068" s="3" t="s">
        <v>1419</v>
      </c>
      <c r="E1068" s="3" t="s">
        <v>1420</v>
      </c>
      <c r="F1068" s="3" t="s">
        <v>1437</v>
      </c>
      <c r="G1068" s="3" t="s">
        <v>79</v>
      </c>
      <c r="H1068" s="3" t="s">
        <v>1421</v>
      </c>
      <c r="I1068" s="3" t="s">
        <v>1422</v>
      </c>
      <c r="J1068" s="3" t="s">
        <v>6</v>
      </c>
      <c r="K1068" s="3" t="s">
        <v>1423</v>
      </c>
      <c r="L1068" s="3" t="s">
        <v>1424</v>
      </c>
      <c r="M1068" s="3" t="s">
        <v>1425</v>
      </c>
      <c r="N1068" s="3" t="s">
        <v>11</v>
      </c>
      <c r="O1068" s="3" t="s">
        <v>1426</v>
      </c>
      <c r="P1068" s="3" t="s">
        <v>1427</v>
      </c>
      <c r="Q1068" s="3" t="s">
        <v>2296</v>
      </c>
      <c r="R1068" s="3" t="s">
        <v>2297</v>
      </c>
      <c r="S1068" s="3" t="s">
        <v>1668</v>
      </c>
      <c r="T1068" s="3" t="s">
        <v>2298</v>
      </c>
    </row>
    <row r="1069" spans="1:20" ht="45" customHeight="1" x14ac:dyDescent="0.25">
      <c r="A1069" s="3" t="s">
        <v>1083</v>
      </c>
      <c r="B1069" s="3" t="s">
        <v>2576</v>
      </c>
      <c r="C1069" s="3" t="s">
        <v>253</v>
      </c>
      <c r="D1069" s="3" t="s">
        <v>1419</v>
      </c>
      <c r="E1069" s="3" t="s">
        <v>1420</v>
      </c>
      <c r="F1069" s="3" t="s">
        <v>1437</v>
      </c>
      <c r="G1069" s="3" t="s">
        <v>79</v>
      </c>
      <c r="H1069" s="3" t="s">
        <v>1421</v>
      </c>
      <c r="I1069" s="3" t="s">
        <v>1422</v>
      </c>
      <c r="J1069" s="3" t="s">
        <v>6</v>
      </c>
      <c r="K1069" s="3" t="s">
        <v>1423</v>
      </c>
      <c r="L1069" s="3" t="s">
        <v>1424</v>
      </c>
      <c r="M1069" s="3" t="s">
        <v>1425</v>
      </c>
      <c r="N1069" s="3" t="s">
        <v>11</v>
      </c>
      <c r="O1069" s="3" t="s">
        <v>1426</v>
      </c>
      <c r="P1069" s="3" t="s">
        <v>1427</v>
      </c>
      <c r="Q1069" s="3" t="s">
        <v>2296</v>
      </c>
      <c r="R1069" s="3" t="s">
        <v>2297</v>
      </c>
      <c r="S1069" s="3" t="s">
        <v>1668</v>
      </c>
      <c r="T1069" s="3" t="s">
        <v>2298</v>
      </c>
    </row>
    <row r="1070" spans="1:20" ht="45" customHeight="1" x14ac:dyDescent="0.25">
      <c r="A1070" s="3" t="s">
        <v>1084</v>
      </c>
      <c r="B1070" s="3" t="s">
        <v>2577</v>
      </c>
      <c r="C1070" s="3" t="s">
        <v>253</v>
      </c>
      <c r="D1070" s="3" t="s">
        <v>1419</v>
      </c>
      <c r="E1070" s="3" t="s">
        <v>1420</v>
      </c>
      <c r="F1070" s="3" t="s">
        <v>1437</v>
      </c>
      <c r="G1070" s="3" t="s">
        <v>79</v>
      </c>
      <c r="H1070" s="3" t="s">
        <v>1421</v>
      </c>
      <c r="I1070" s="3" t="s">
        <v>1422</v>
      </c>
      <c r="J1070" s="3" t="s">
        <v>6</v>
      </c>
      <c r="K1070" s="3" t="s">
        <v>1423</v>
      </c>
      <c r="L1070" s="3" t="s">
        <v>1424</v>
      </c>
      <c r="M1070" s="3" t="s">
        <v>1425</v>
      </c>
      <c r="N1070" s="3" t="s">
        <v>11</v>
      </c>
      <c r="O1070" s="3" t="s">
        <v>1426</v>
      </c>
      <c r="P1070" s="3" t="s">
        <v>1427</v>
      </c>
      <c r="Q1070" s="3" t="s">
        <v>2296</v>
      </c>
      <c r="R1070" s="3" t="s">
        <v>2297</v>
      </c>
      <c r="S1070" s="3" t="s">
        <v>1668</v>
      </c>
      <c r="T1070" s="3" t="s">
        <v>2298</v>
      </c>
    </row>
    <row r="1071" spans="1:20" ht="45" customHeight="1" x14ac:dyDescent="0.25">
      <c r="A1071" s="3" t="s">
        <v>1085</v>
      </c>
      <c r="B1071" s="3" t="s">
        <v>2578</v>
      </c>
      <c r="C1071" s="3" t="s">
        <v>253</v>
      </c>
      <c r="D1071" s="3" t="s">
        <v>1419</v>
      </c>
      <c r="E1071" s="3" t="s">
        <v>1420</v>
      </c>
      <c r="F1071" s="3" t="s">
        <v>1437</v>
      </c>
      <c r="G1071" s="3" t="s">
        <v>79</v>
      </c>
      <c r="H1071" s="3" t="s">
        <v>1421</v>
      </c>
      <c r="I1071" s="3" t="s">
        <v>1422</v>
      </c>
      <c r="J1071" s="3" t="s">
        <v>6</v>
      </c>
      <c r="K1071" s="3" t="s">
        <v>1423</v>
      </c>
      <c r="L1071" s="3" t="s">
        <v>1424</v>
      </c>
      <c r="M1071" s="3" t="s">
        <v>1425</v>
      </c>
      <c r="N1071" s="3" t="s">
        <v>11</v>
      </c>
      <c r="O1071" s="3" t="s">
        <v>1426</v>
      </c>
      <c r="P1071" s="3" t="s">
        <v>1427</v>
      </c>
      <c r="Q1071" s="3" t="s">
        <v>2296</v>
      </c>
      <c r="R1071" s="3" t="s">
        <v>2297</v>
      </c>
      <c r="S1071" s="3" t="s">
        <v>1668</v>
      </c>
      <c r="T1071" s="3" t="s">
        <v>2298</v>
      </c>
    </row>
    <row r="1072" spans="1:20" ht="45" customHeight="1" x14ac:dyDescent="0.25">
      <c r="A1072" s="3" t="s">
        <v>1086</v>
      </c>
      <c r="B1072" s="3" t="s">
        <v>2579</v>
      </c>
      <c r="C1072" s="3" t="s">
        <v>253</v>
      </c>
      <c r="D1072" s="3" t="s">
        <v>1419</v>
      </c>
      <c r="E1072" s="3" t="s">
        <v>1420</v>
      </c>
      <c r="F1072" s="3" t="s">
        <v>1437</v>
      </c>
      <c r="G1072" s="3" t="s">
        <v>79</v>
      </c>
      <c r="H1072" s="3" t="s">
        <v>1421</v>
      </c>
      <c r="I1072" s="3" t="s">
        <v>1422</v>
      </c>
      <c r="J1072" s="3" t="s">
        <v>6</v>
      </c>
      <c r="K1072" s="3" t="s">
        <v>1423</v>
      </c>
      <c r="L1072" s="3" t="s">
        <v>1424</v>
      </c>
      <c r="M1072" s="3" t="s">
        <v>1425</v>
      </c>
      <c r="N1072" s="3" t="s">
        <v>11</v>
      </c>
      <c r="O1072" s="3" t="s">
        <v>1426</v>
      </c>
      <c r="P1072" s="3" t="s">
        <v>1427</v>
      </c>
      <c r="Q1072" s="3" t="s">
        <v>2296</v>
      </c>
      <c r="R1072" s="3" t="s">
        <v>2297</v>
      </c>
      <c r="S1072" s="3" t="s">
        <v>1668</v>
      </c>
      <c r="T1072" s="3" t="s">
        <v>2298</v>
      </c>
    </row>
    <row r="1073" spans="1:20" ht="45" customHeight="1" x14ac:dyDescent="0.25">
      <c r="A1073" s="3" t="s">
        <v>1087</v>
      </c>
      <c r="B1073" s="3" t="s">
        <v>2580</v>
      </c>
      <c r="C1073" s="3" t="s">
        <v>253</v>
      </c>
      <c r="D1073" s="3" t="s">
        <v>1419</v>
      </c>
      <c r="E1073" s="3" t="s">
        <v>1420</v>
      </c>
      <c r="F1073" s="3" t="s">
        <v>1437</v>
      </c>
      <c r="G1073" s="3" t="s">
        <v>79</v>
      </c>
      <c r="H1073" s="3" t="s">
        <v>1421</v>
      </c>
      <c r="I1073" s="3" t="s">
        <v>1422</v>
      </c>
      <c r="J1073" s="3" t="s">
        <v>6</v>
      </c>
      <c r="K1073" s="3" t="s">
        <v>1423</v>
      </c>
      <c r="L1073" s="3" t="s">
        <v>1424</v>
      </c>
      <c r="M1073" s="3" t="s">
        <v>1425</v>
      </c>
      <c r="N1073" s="3" t="s">
        <v>11</v>
      </c>
      <c r="O1073" s="3" t="s">
        <v>1426</v>
      </c>
      <c r="P1073" s="3" t="s">
        <v>1427</v>
      </c>
      <c r="Q1073" s="3" t="s">
        <v>2296</v>
      </c>
      <c r="R1073" s="3" t="s">
        <v>2297</v>
      </c>
      <c r="S1073" s="3" t="s">
        <v>1668</v>
      </c>
      <c r="T1073" s="3" t="s">
        <v>2298</v>
      </c>
    </row>
    <row r="1074" spans="1:20" ht="45" customHeight="1" x14ac:dyDescent="0.25">
      <c r="A1074" s="3" t="s">
        <v>1088</v>
      </c>
      <c r="B1074" s="3" t="s">
        <v>2581</v>
      </c>
      <c r="C1074" s="3" t="s">
        <v>253</v>
      </c>
      <c r="D1074" s="3" t="s">
        <v>1419</v>
      </c>
      <c r="E1074" s="3" t="s">
        <v>1420</v>
      </c>
      <c r="F1074" s="3" t="s">
        <v>1437</v>
      </c>
      <c r="G1074" s="3" t="s">
        <v>79</v>
      </c>
      <c r="H1074" s="3" t="s">
        <v>1421</v>
      </c>
      <c r="I1074" s="3" t="s">
        <v>1422</v>
      </c>
      <c r="J1074" s="3" t="s">
        <v>6</v>
      </c>
      <c r="K1074" s="3" t="s">
        <v>1423</v>
      </c>
      <c r="L1074" s="3" t="s">
        <v>1424</v>
      </c>
      <c r="M1074" s="3" t="s">
        <v>1425</v>
      </c>
      <c r="N1074" s="3" t="s">
        <v>11</v>
      </c>
      <c r="O1074" s="3" t="s">
        <v>1426</v>
      </c>
      <c r="P1074" s="3" t="s">
        <v>1427</v>
      </c>
      <c r="Q1074" s="3" t="s">
        <v>2296</v>
      </c>
      <c r="R1074" s="3" t="s">
        <v>2297</v>
      </c>
      <c r="S1074" s="3" t="s">
        <v>1668</v>
      </c>
      <c r="T1074" s="3" t="s">
        <v>2298</v>
      </c>
    </row>
    <row r="1075" spans="1:20" ht="45" customHeight="1" x14ac:dyDescent="0.25">
      <c r="A1075" s="3" t="s">
        <v>1089</v>
      </c>
      <c r="B1075" s="3" t="s">
        <v>2582</v>
      </c>
      <c r="C1075" s="3" t="s">
        <v>253</v>
      </c>
      <c r="D1075" s="3" t="s">
        <v>1419</v>
      </c>
      <c r="E1075" s="3" t="s">
        <v>1420</v>
      </c>
      <c r="F1075" s="3" t="s">
        <v>1437</v>
      </c>
      <c r="G1075" s="3" t="s">
        <v>79</v>
      </c>
      <c r="H1075" s="3" t="s">
        <v>1421</v>
      </c>
      <c r="I1075" s="3" t="s">
        <v>1422</v>
      </c>
      <c r="J1075" s="3" t="s">
        <v>6</v>
      </c>
      <c r="K1075" s="3" t="s">
        <v>1423</v>
      </c>
      <c r="L1075" s="3" t="s">
        <v>1424</v>
      </c>
      <c r="M1075" s="3" t="s">
        <v>1425</v>
      </c>
      <c r="N1075" s="3" t="s">
        <v>11</v>
      </c>
      <c r="O1075" s="3" t="s">
        <v>1426</v>
      </c>
      <c r="P1075" s="3" t="s">
        <v>1427</v>
      </c>
      <c r="Q1075" s="3" t="s">
        <v>2296</v>
      </c>
      <c r="R1075" s="3" t="s">
        <v>2297</v>
      </c>
      <c r="S1075" s="3" t="s">
        <v>1668</v>
      </c>
      <c r="T1075" s="3" t="s">
        <v>2298</v>
      </c>
    </row>
    <row r="1076" spans="1:20" ht="45" customHeight="1" x14ac:dyDescent="0.25">
      <c r="A1076" s="3" t="s">
        <v>1090</v>
      </c>
      <c r="B1076" s="3" t="s">
        <v>2583</v>
      </c>
      <c r="C1076" s="3" t="s">
        <v>253</v>
      </c>
      <c r="D1076" s="3" t="s">
        <v>1419</v>
      </c>
      <c r="E1076" s="3" t="s">
        <v>1420</v>
      </c>
      <c r="F1076" s="3" t="s">
        <v>1437</v>
      </c>
      <c r="G1076" s="3" t="s">
        <v>79</v>
      </c>
      <c r="H1076" s="3" t="s">
        <v>1421</v>
      </c>
      <c r="I1076" s="3" t="s">
        <v>1422</v>
      </c>
      <c r="J1076" s="3" t="s">
        <v>6</v>
      </c>
      <c r="K1076" s="3" t="s">
        <v>1423</v>
      </c>
      <c r="L1076" s="3" t="s">
        <v>1424</v>
      </c>
      <c r="M1076" s="3" t="s">
        <v>1425</v>
      </c>
      <c r="N1076" s="3" t="s">
        <v>11</v>
      </c>
      <c r="O1076" s="3" t="s">
        <v>1426</v>
      </c>
      <c r="P1076" s="3" t="s">
        <v>1427</v>
      </c>
      <c r="Q1076" s="3" t="s">
        <v>2296</v>
      </c>
      <c r="R1076" s="3" t="s">
        <v>2297</v>
      </c>
      <c r="S1076" s="3" t="s">
        <v>1668</v>
      </c>
      <c r="T1076" s="3" t="s">
        <v>2298</v>
      </c>
    </row>
    <row r="1077" spans="1:20" ht="45" customHeight="1" x14ac:dyDescent="0.25">
      <c r="A1077" s="3" t="s">
        <v>1091</v>
      </c>
      <c r="B1077" s="3" t="s">
        <v>2584</v>
      </c>
      <c r="C1077" s="3" t="s">
        <v>253</v>
      </c>
      <c r="D1077" s="3" t="s">
        <v>1419</v>
      </c>
      <c r="E1077" s="3" t="s">
        <v>1420</v>
      </c>
      <c r="F1077" s="3" t="s">
        <v>1437</v>
      </c>
      <c r="G1077" s="3" t="s">
        <v>79</v>
      </c>
      <c r="H1077" s="3" t="s">
        <v>1421</v>
      </c>
      <c r="I1077" s="3" t="s">
        <v>1422</v>
      </c>
      <c r="J1077" s="3" t="s">
        <v>6</v>
      </c>
      <c r="K1077" s="3" t="s">
        <v>1423</v>
      </c>
      <c r="L1077" s="3" t="s">
        <v>1424</v>
      </c>
      <c r="M1077" s="3" t="s">
        <v>1425</v>
      </c>
      <c r="N1077" s="3" t="s">
        <v>11</v>
      </c>
      <c r="O1077" s="3" t="s">
        <v>1426</v>
      </c>
      <c r="P1077" s="3" t="s">
        <v>1427</v>
      </c>
      <c r="Q1077" s="3" t="s">
        <v>2296</v>
      </c>
      <c r="R1077" s="3" t="s">
        <v>2297</v>
      </c>
      <c r="S1077" s="3" t="s">
        <v>1668</v>
      </c>
      <c r="T1077" s="3" t="s">
        <v>2298</v>
      </c>
    </row>
    <row r="1078" spans="1:20" ht="45" customHeight="1" x14ac:dyDescent="0.25">
      <c r="A1078" s="3" t="s">
        <v>1092</v>
      </c>
      <c r="B1078" s="3" t="s">
        <v>2585</v>
      </c>
      <c r="C1078" s="3" t="s">
        <v>253</v>
      </c>
      <c r="D1078" s="3" t="s">
        <v>1419</v>
      </c>
      <c r="E1078" s="3" t="s">
        <v>1420</v>
      </c>
      <c r="F1078" s="3" t="s">
        <v>1437</v>
      </c>
      <c r="G1078" s="3" t="s">
        <v>79</v>
      </c>
      <c r="H1078" s="3" t="s">
        <v>1421</v>
      </c>
      <c r="I1078" s="3" t="s">
        <v>1422</v>
      </c>
      <c r="J1078" s="3" t="s">
        <v>6</v>
      </c>
      <c r="K1078" s="3" t="s">
        <v>1423</v>
      </c>
      <c r="L1078" s="3" t="s">
        <v>1424</v>
      </c>
      <c r="M1078" s="3" t="s">
        <v>1425</v>
      </c>
      <c r="N1078" s="3" t="s">
        <v>11</v>
      </c>
      <c r="O1078" s="3" t="s">
        <v>1426</v>
      </c>
      <c r="P1078" s="3" t="s">
        <v>1427</v>
      </c>
      <c r="Q1078" s="3" t="s">
        <v>2296</v>
      </c>
      <c r="R1078" s="3" t="s">
        <v>2297</v>
      </c>
      <c r="S1078" s="3" t="s">
        <v>1668</v>
      </c>
      <c r="T1078" s="3" t="s">
        <v>2298</v>
      </c>
    </row>
    <row r="1079" spans="1:20" ht="45" customHeight="1" x14ac:dyDescent="0.25">
      <c r="A1079" s="3" t="s">
        <v>1093</v>
      </c>
      <c r="B1079" s="3" t="s">
        <v>2586</v>
      </c>
      <c r="C1079" s="3" t="s">
        <v>253</v>
      </c>
      <c r="D1079" s="3" t="s">
        <v>1419</v>
      </c>
      <c r="E1079" s="3" t="s">
        <v>1420</v>
      </c>
      <c r="F1079" s="3" t="s">
        <v>1437</v>
      </c>
      <c r="G1079" s="3" t="s">
        <v>79</v>
      </c>
      <c r="H1079" s="3" t="s">
        <v>1421</v>
      </c>
      <c r="I1079" s="3" t="s">
        <v>1422</v>
      </c>
      <c r="J1079" s="3" t="s">
        <v>6</v>
      </c>
      <c r="K1079" s="3" t="s">
        <v>1423</v>
      </c>
      <c r="L1079" s="3" t="s">
        <v>1424</v>
      </c>
      <c r="M1079" s="3" t="s">
        <v>1425</v>
      </c>
      <c r="N1079" s="3" t="s">
        <v>11</v>
      </c>
      <c r="O1079" s="3" t="s">
        <v>1426</v>
      </c>
      <c r="P1079" s="3" t="s">
        <v>1427</v>
      </c>
      <c r="Q1079" s="3" t="s">
        <v>2296</v>
      </c>
      <c r="R1079" s="3" t="s">
        <v>2297</v>
      </c>
      <c r="S1079" s="3" t="s">
        <v>1668</v>
      </c>
      <c r="T1079" s="3" t="s">
        <v>2298</v>
      </c>
    </row>
    <row r="1080" spans="1:20" ht="45" customHeight="1" x14ac:dyDescent="0.25">
      <c r="A1080" s="3" t="s">
        <v>1094</v>
      </c>
      <c r="B1080" s="3" t="s">
        <v>2587</v>
      </c>
      <c r="C1080" s="3" t="s">
        <v>253</v>
      </c>
      <c r="D1080" s="3" t="s">
        <v>1419</v>
      </c>
      <c r="E1080" s="3" t="s">
        <v>1420</v>
      </c>
      <c r="F1080" s="3" t="s">
        <v>1437</v>
      </c>
      <c r="G1080" s="3" t="s">
        <v>79</v>
      </c>
      <c r="H1080" s="3" t="s">
        <v>1421</v>
      </c>
      <c r="I1080" s="3" t="s">
        <v>1422</v>
      </c>
      <c r="J1080" s="3" t="s">
        <v>6</v>
      </c>
      <c r="K1080" s="3" t="s">
        <v>1423</v>
      </c>
      <c r="L1080" s="3" t="s">
        <v>1424</v>
      </c>
      <c r="M1080" s="3" t="s">
        <v>1425</v>
      </c>
      <c r="N1080" s="3" t="s">
        <v>11</v>
      </c>
      <c r="O1080" s="3" t="s">
        <v>1426</v>
      </c>
      <c r="P1080" s="3" t="s">
        <v>1427</v>
      </c>
      <c r="Q1080" s="3" t="s">
        <v>2296</v>
      </c>
      <c r="R1080" s="3" t="s">
        <v>2297</v>
      </c>
      <c r="S1080" s="3" t="s">
        <v>1668</v>
      </c>
      <c r="T1080" s="3" t="s">
        <v>2298</v>
      </c>
    </row>
    <row r="1081" spans="1:20" ht="45" customHeight="1" x14ac:dyDescent="0.25">
      <c r="A1081" s="3" t="s">
        <v>1095</v>
      </c>
      <c r="B1081" s="3" t="s">
        <v>2588</v>
      </c>
      <c r="C1081" s="3" t="s">
        <v>253</v>
      </c>
      <c r="D1081" s="3" t="s">
        <v>1419</v>
      </c>
      <c r="E1081" s="3" t="s">
        <v>1420</v>
      </c>
      <c r="F1081" s="3" t="s">
        <v>1437</v>
      </c>
      <c r="G1081" s="3" t="s">
        <v>79</v>
      </c>
      <c r="H1081" s="3" t="s">
        <v>1421</v>
      </c>
      <c r="I1081" s="3" t="s">
        <v>1422</v>
      </c>
      <c r="J1081" s="3" t="s">
        <v>6</v>
      </c>
      <c r="K1081" s="3" t="s">
        <v>1423</v>
      </c>
      <c r="L1081" s="3" t="s">
        <v>1424</v>
      </c>
      <c r="M1081" s="3" t="s">
        <v>1425</v>
      </c>
      <c r="N1081" s="3" t="s">
        <v>11</v>
      </c>
      <c r="O1081" s="3" t="s">
        <v>1426</v>
      </c>
      <c r="P1081" s="3" t="s">
        <v>1427</v>
      </c>
      <c r="Q1081" s="3" t="s">
        <v>2296</v>
      </c>
      <c r="R1081" s="3" t="s">
        <v>2297</v>
      </c>
      <c r="S1081" s="3" t="s">
        <v>1668</v>
      </c>
      <c r="T1081" s="3" t="s">
        <v>2298</v>
      </c>
    </row>
    <row r="1082" spans="1:20" ht="45" customHeight="1" x14ac:dyDescent="0.25">
      <c r="A1082" s="3" t="s">
        <v>1096</v>
      </c>
      <c r="B1082" s="3" t="s">
        <v>2589</v>
      </c>
      <c r="C1082" s="3" t="s">
        <v>253</v>
      </c>
      <c r="D1082" s="3" t="s">
        <v>1419</v>
      </c>
      <c r="E1082" s="3" t="s">
        <v>1420</v>
      </c>
      <c r="F1082" s="3" t="s">
        <v>1437</v>
      </c>
      <c r="G1082" s="3" t="s">
        <v>79</v>
      </c>
      <c r="H1082" s="3" t="s">
        <v>1421</v>
      </c>
      <c r="I1082" s="3" t="s">
        <v>1422</v>
      </c>
      <c r="J1082" s="3" t="s">
        <v>6</v>
      </c>
      <c r="K1082" s="3" t="s">
        <v>1423</v>
      </c>
      <c r="L1082" s="3" t="s">
        <v>1424</v>
      </c>
      <c r="M1082" s="3" t="s">
        <v>1425</v>
      </c>
      <c r="N1082" s="3" t="s">
        <v>11</v>
      </c>
      <c r="O1082" s="3" t="s">
        <v>1426</v>
      </c>
      <c r="P1082" s="3" t="s">
        <v>1427</v>
      </c>
      <c r="Q1082" s="3" t="s">
        <v>2296</v>
      </c>
      <c r="R1082" s="3" t="s">
        <v>2297</v>
      </c>
      <c r="S1082" s="3" t="s">
        <v>1668</v>
      </c>
      <c r="T1082" s="3" t="s">
        <v>2298</v>
      </c>
    </row>
    <row r="1083" spans="1:20" ht="45" customHeight="1" x14ac:dyDescent="0.25">
      <c r="A1083" s="3" t="s">
        <v>1097</v>
      </c>
      <c r="B1083" s="3" t="s">
        <v>2590</v>
      </c>
      <c r="C1083" s="3" t="s">
        <v>253</v>
      </c>
      <c r="D1083" s="3" t="s">
        <v>1419</v>
      </c>
      <c r="E1083" s="3" t="s">
        <v>1420</v>
      </c>
      <c r="F1083" s="3" t="s">
        <v>1437</v>
      </c>
      <c r="G1083" s="3" t="s">
        <v>79</v>
      </c>
      <c r="H1083" s="3" t="s">
        <v>1421</v>
      </c>
      <c r="I1083" s="3" t="s">
        <v>1422</v>
      </c>
      <c r="J1083" s="3" t="s">
        <v>6</v>
      </c>
      <c r="K1083" s="3" t="s">
        <v>1423</v>
      </c>
      <c r="L1083" s="3" t="s">
        <v>1424</v>
      </c>
      <c r="M1083" s="3" t="s">
        <v>1425</v>
      </c>
      <c r="N1083" s="3" t="s">
        <v>11</v>
      </c>
      <c r="O1083" s="3" t="s">
        <v>1426</v>
      </c>
      <c r="P1083" s="3" t="s">
        <v>1427</v>
      </c>
      <c r="Q1083" s="3" t="s">
        <v>2296</v>
      </c>
      <c r="R1083" s="3" t="s">
        <v>2297</v>
      </c>
      <c r="S1083" s="3" t="s">
        <v>1668</v>
      </c>
      <c r="T1083" s="3" t="s">
        <v>2298</v>
      </c>
    </row>
    <row r="1084" spans="1:20" ht="45" customHeight="1" x14ac:dyDescent="0.25">
      <c r="A1084" s="3" t="s">
        <v>1098</v>
      </c>
      <c r="B1084" s="3" t="s">
        <v>2591</v>
      </c>
      <c r="C1084" s="3" t="s">
        <v>253</v>
      </c>
      <c r="D1084" s="3" t="s">
        <v>1419</v>
      </c>
      <c r="E1084" s="3" t="s">
        <v>1420</v>
      </c>
      <c r="F1084" s="3" t="s">
        <v>1437</v>
      </c>
      <c r="G1084" s="3" t="s">
        <v>79</v>
      </c>
      <c r="H1084" s="3" t="s">
        <v>1421</v>
      </c>
      <c r="I1084" s="3" t="s">
        <v>1422</v>
      </c>
      <c r="J1084" s="3" t="s">
        <v>6</v>
      </c>
      <c r="K1084" s="3" t="s">
        <v>1423</v>
      </c>
      <c r="L1084" s="3" t="s">
        <v>1424</v>
      </c>
      <c r="M1084" s="3" t="s">
        <v>1425</v>
      </c>
      <c r="N1084" s="3" t="s">
        <v>11</v>
      </c>
      <c r="O1084" s="3" t="s">
        <v>1426</v>
      </c>
      <c r="P1084" s="3" t="s">
        <v>1427</v>
      </c>
      <c r="Q1084" s="3" t="s">
        <v>2296</v>
      </c>
      <c r="R1084" s="3" t="s">
        <v>2297</v>
      </c>
      <c r="S1084" s="3" t="s">
        <v>1668</v>
      </c>
      <c r="T1084" s="3" t="s">
        <v>2298</v>
      </c>
    </row>
    <row r="1085" spans="1:20" ht="45" customHeight="1" x14ac:dyDescent="0.25">
      <c r="A1085" s="3" t="s">
        <v>1099</v>
      </c>
      <c r="B1085" s="3" t="s">
        <v>2592</v>
      </c>
      <c r="C1085" s="3" t="s">
        <v>253</v>
      </c>
      <c r="D1085" s="3" t="s">
        <v>1419</v>
      </c>
      <c r="E1085" s="3" t="s">
        <v>1420</v>
      </c>
      <c r="F1085" s="3" t="s">
        <v>1437</v>
      </c>
      <c r="G1085" s="3" t="s">
        <v>79</v>
      </c>
      <c r="H1085" s="3" t="s">
        <v>1421</v>
      </c>
      <c r="I1085" s="3" t="s">
        <v>1422</v>
      </c>
      <c r="J1085" s="3" t="s">
        <v>6</v>
      </c>
      <c r="K1085" s="3" t="s">
        <v>1423</v>
      </c>
      <c r="L1085" s="3" t="s">
        <v>1424</v>
      </c>
      <c r="M1085" s="3" t="s">
        <v>1425</v>
      </c>
      <c r="N1085" s="3" t="s">
        <v>11</v>
      </c>
      <c r="O1085" s="3" t="s">
        <v>1426</v>
      </c>
      <c r="P1085" s="3" t="s">
        <v>1427</v>
      </c>
      <c r="Q1085" s="3" t="s">
        <v>2296</v>
      </c>
      <c r="R1085" s="3" t="s">
        <v>2297</v>
      </c>
      <c r="S1085" s="3" t="s">
        <v>1668</v>
      </c>
      <c r="T1085" s="3" t="s">
        <v>2298</v>
      </c>
    </row>
    <row r="1086" spans="1:20" ht="45" customHeight="1" x14ac:dyDescent="0.25">
      <c r="A1086" s="3" t="s">
        <v>1100</v>
      </c>
      <c r="B1086" s="3" t="s">
        <v>2593</v>
      </c>
      <c r="C1086" s="3" t="s">
        <v>253</v>
      </c>
      <c r="D1086" s="3" t="s">
        <v>1419</v>
      </c>
      <c r="E1086" s="3" t="s">
        <v>1420</v>
      </c>
      <c r="F1086" s="3" t="s">
        <v>1437</v>
      </c>
      <c r="G1086" s="3" t="s">
        <v>79</v>
      </c>
      <c r="H1086" s="3" t="s">
        <v>1421</v>
      </c>
      <c r="I1086" s="3" t="s">
        <v>1422</v>
      </c>
      <c r="J1086" s="3" t="s">
        <v>6</v>
      </c>
      <c r="K1086" s="3" t="s">
        <v>1423</v>
      </c>
      <c r="L1086" s="3" t="s">
        <v>1424</v>
      </c>
      <c r="M1086" s="3" t="s">
        <v>1425</v>
      </c>
      <c r="N1086" s="3" t="s">
        <v>11</v>
      </c>
      <c r="O1086" s="3" t="s">
        <v>1426</v>
      </c>
      <c r="P1086" s="3" t="s">
        <v>1427</v>
      </c>
      <c r="Q1086" s="3" t="s">
        <v>2296</v>
      </c>
      <c r="R1086" s="3" t="s">
        <v>2297</v>
      </c>
      <c r="S1086" s="3" t="s">
        <v>1668</v>
      </c>
      <c r="T1086" s="3" t="s">
        <v>2298</v>
      </c>
    </row>
    <row r="1087" spans="1:20" ht="45" customHeight="1" x14ac:dyDescent="0.25">
      <c r="A1087" s="3" t="s">
        <v>1101</v>
      </c>
      <c r="B1087" s="3" t="s">
        <v>2594</v>
      </c>
      <c r="C1087" s="3" t="s">
        <v>253</v>
      </c>
      <c r="D1087" s="3" t="s">
        <v>1419</v>
      </c>
      <c r="E1087" s="3" t="s">
        <v>1420</v>
      </c>
      <c r="F1087" s="3" t="s">
        <v>1437</v>
      </c>
      <c r="G1087" s="3" t="s">
        <v>79</v>
      </c>
      <c r="H1087" s="3" t="s">
        <v>1421</v>
      </c>
      <c r="I1087" s="3" t="s">
        <v>1422</v>
      </c>
      <c r="J1087" s="3" t="s">
        <v>6</v>
      </c>
      <c r="K1087" s="3" t="s">
        <v>1423</v>
      </c>
      <c r="L1087" s="3" t="s">
        <v>1424</v>
      </c>
      <c r="M1087" s="3" t="s">
        <v>1425</v>
      </c>
      <c r="N1087" s="3" t="s">
        <v>11</v>
      </c>
      <c r="O1087" s="3" t="s">
        <v>1426</v>
      </c>
      <c r="P1087" s="3" t="s">
        <v>1427</v>
      </c>
      <c r="Q1087" s="3" t="s">
        <v>2296</v>
      </c>
      <c r="R1087" s="3" t="s">
        <v>2297</v>
      </c>
      <c r="S1087" s="3" t="s">
        <v>1668</v>
      </c>
      <c r="T1087" s="3" t="s">
        <v>2298</v>
      </c>
    </row>
    <row r="1088" spans="1:20" ht="45" customHeight="1" x14ac:dyDescent="0.25">
      <c r="A1088" s="3" t="s">
        <v>1102</v>
      </c>
      <c r="B1088" s="3" t="s">
        <v>2595</v>
      </c>
      <c r="C1088" s="3" t="s">
        <v>253</v>
      </c>
      <c r="D1088" s="3" t="s">
        <v>1419</v>
      </c>
      <c r="E1088" s="3" t="s">
        <v>1420</v>
      </c>
      <c r="F1088" s="3" t="s">
        <v>1437</v>
      </c>
      <c r="G1088" s="3" t="s">
        <v>79</v>
      </c>
      <c r="H1088" s="3" t="s">
        <v>1421</v>
      </c>
      <c r="I1088" s="3" t="s">
        <v>1422</v>
      </c>
      <c r="J1088" s="3" t="s">
        <v>6</v>
      </c>
      <c r="K1088" s="3" t="s">
        <v>1423</v>
      </c>
      <c r="L1088" s="3" t="s">
        <v>1424</v>
      </c>
      <c r="M1088" s="3" t="s">
        <v>1425</v>
      </c>
      <c r="N1088" s="3" t="s">
        <v>11</v>
      </c>
      <c r="O1088" s="3" t="s">
        <v>1426</v>
      </c>
      <c r="P1088" s="3" t="s">
        <v>1427</v>
      </c>
      <c r="Q1088" s="3" t="s">
        <v>2296</v>
      </c>
      <c r="R1088" s="3" t="s">
        <v>2297</v>
      </c>
      <c r="S1088" s="3" t="s">
        <v>1668</v>
      </c>
      <c r="T1088" s="3" t="s">
        <v>2298</v>
      </c>
    </row>
    <row r="1089" spans="1:20" ht="45" customHeight="1" x14ac:dyDescent="0.25">
      <c r="A1089" s="3" t="s">
        <v>1103</v>
      </c>
      <c r="B1089" s="3" t="s">
        <v>2596</v>
      </c>
      <c r="C1089" s="3" t="s">
        <v>253</v>
      </c>
      <c r="D1089" s="3" t="s">
        <v>1419</v>
      </c>
      <c r="E1089" s="3" t="s">
        <v>1420</v>
      </c>
      <c r="F1089" s="3" t="s">
        <v>1437</v>
      </c>
      <c r="G1089" s="3" t="s">
        <v>79</v>
      </c>
      <c r="H1089" s="3" t="s">
        <v>1421</v>
      </c>
      <c r="I1089" s="3" t="s">
        <v>1422</v>
      </c>
      <c r="J1089" s="3" t="s">
        <v>6</v>
      </c>
      <c r="K1089" s="3" t="s">
        <v>1423</v>
      </c>
      <c r="L1089" s="3" t="s">
        <v>1424</v>
      </c>
      <c r="M1089" s="3" t="s">
        <v>1425</v>
      </c>
      <c r="N1089" s="3" t="s">
        <v>11</v>
      </c>
      <c r="O1089" s="3" t="s">
        <v>1426</v>
      </c>
      <c r="P1089" s="3" t="s">
        <v>1427</v>
      </c>
      <c r="Q1089" s="3" t="s">
        <v>2296</v>
      </c>
      <c r="R1089" s="3" t="s">
        <v>2297</v>
      </c>
      <c r="S1089" s="3" t="s">
        <v>1668</v>
      </c>
      <c r="T1089" s="3" t="s">
        <v>2298</v>
      </c>
    </row>
    <row r="1090" spans="1:20" ht="45" customHeight="1" x14ac:dyDescent="0.25">
      <c r="A1090" s="3" t="s">
        <v>1104</v>
      </c>
      <c r="B1090" s="3" t="s">
        <v>2597</v>
      </c>
      <c r="C1090" s="3" t="s">
        <v>253</v>
      </c>
      <c r="D1090" s="3" t="s">
        <v>1419</v>
      </c>
      <c r="E1090" s="3" t="s">
        <v>1420</v>
      </c>
      <c r="F1090" s="3" t="s">
        <v>1437</v>
      </c>
      <c r="G1090" s="3" t="s">
        <v>79</v>
      </c>
      <c r="H1090" s="3" t="s">
        <v>1421</v>
      </c>
      <c r="I1090" s="3" t="s">
        <v>1422</v>
      </c>
      <c r="J1090" s="3" t="s">
        <v>6</v>
      </c>
      <c r="K1090" s="3" t="s">
        <v>1423</v>
      </c>
      <c r="L1090" s="3" t="s">
        <v>1424</v>
      </c>
      <c r="M1090" s="3" t="s">
        <v>1425</v>
      </c>
      <c r="N1090" s="3" t="s">
        <v>11</v>
      </c>
      <c r="O1090" s="3" t="s">
        <v>1426</v>
      </c>
      <c r="P1090" s="3" t="s">
        <v>1427</v>
      </c>
      <c r="Q1090" s="3" t="s">
        <v>2296</v>
      </c>
      <c r="R1090" s="3" t="s">
        <v>2297</v>
      </c>
      <c r="S1090" s="3" t="s">
        <v>1668</v>
      </c>
      <c r="T1090" s="3" t="s">
        <v>2298</v>
      </c>
    </row>
    <row r="1091" spans="1:20" ht="45" customHeight="1" x14ac:dyDescent="0.25">
      <c r="A1091" s="3" t="s">
        <v>1105</v>
      </c>
      <c r="B1091" s="3" t="s">
        <v>2598</v>
      </c>
      <c r="C1091" s="3" t="s">
        <v>253</v>
      </c>
      <c r="D1091" s="3" t="s">
        <v>1419</v>
      </c>
      <c r="E1091" s="3" t="s">
        <v>1420</v>
      </c>
      <c r="F1091" s="3" t="s">
        <v>1437</v>
      </c>
      <c r="G1091" s="3" t="s">
        <v>79</v>
      </c>
      <c r="H1091" s="3" t="s">
        <v>1421</v>
      </c>
      <c r="I1091" s="3" t="s">
        <v>1422</v>
      </c>
      <c r="J1091" s="3" t="s">
        <v>6</v>
      </c>
      <c r="K1091" s="3" t="s">
        <v>1423</v>
      </c>
      <c r="L1091" s="3" t="s">
        <v>1424</v>
      </c>
      <c r="M1091" s="3" t="s">
        <v>1425</v>
      </c>
      <c r="N1091" s="3" t="s">
        <v>11</v>
      </c>
      <c r="O1091" s="3" t="s">
        <v>1426</v>
      </c>
      <c r="P1091" s="3" t="s">
        <v>1427</v>
      </c>
      <c r="Q1091" s="3" t="s">
        <v>2296</v>
      </c>
      <c r="R1091" s="3" t="s">
        <v>2297</v>
      </c>
      <c r="S1091" s="3" t="s">
        <v>1668</v>
      </c>
      <c r="T1091" s="3" t="s">
        <v>2298</v>
      </c>
    </row>
    <row r="1092" spans="1:20" ht="45" customHeight="1" x14ac:dyDescent="0.25">
      <c r="A1092" s="3" t="s">
        <v>1106</v>
      </c>
      <c r="B1092" s="3" t="s">
        <v>2599</v>
      </c>
      <c r="C1092" s="3" t="s">
        <v>253</v>
      </c>
      <c r="D1092" s="3" t="s">
        <v>1419</v>
      </c>
      <c r="E1092" s="3" t="s">
        <v>1420</v>
      </c>
      <c r="F1092" s="3" t="s">
        <v>1437</v>
      </c>
      <c r="G1092" s="3" t="s">
        <v>79</v>
      </c>
      <c r="H1092" s="3" t="s">
        <v>1421</v>
      </c>
      <c r="I1092" s="3" t="s">
        <v>1422</v>
      </c>
      <c r="J1092" s="3" t="s">
        <v>6</v>
      </c>
      <c r="K1092" s="3" t="s">
        <v>1423</v>
      </c>
      <c r="L1092" s="3" t="s">
        <v>1424</v>
      </c>
      <c r="M1092" s="3" t="s">
        <v>1425</v>
      </c>
      <c r="N1092" s="3" t="s">
        <v>11</v>
      </c>
      <c r="O1092" s="3" t="s">
        <v>1426</v>
      </c>
      <c r="P1092" s="3" t="s">
        <v>1427</v>
      </c>
      <c r="Q1092" s="3" t="s">
        <v>2296</v>
      </c>
      <c r="R1092" s="3" t="s">
        <v>2297</v>
      </c>
      <c r="S1092" s="3" t="s">
        <v>1668</v>
      </c>
      <c r="T1092" s="3" t="s">
        <v>2298</v>
      </c>
    </row>
    <row r="1093" spans="1:20" ht="45" customHeight="1" x14ac:dyDescent="0.25">
      <c r="A1093" s="3" t="s">
        <v>1107</v>
      </c>
      <c r="B1093" s="3" t="s">
        <v>2600</v>
      </c>
      <c r="C1093" s="3" t="s">
        <v>253</v>
      </c>
      <c r="D1093" s="3" t="s">
        <v>1419</v>
      </c>
      <c r="E1093" s="3" t="s">
        <v>1420</v>
      </c>
      <c r="F1093" s="3" t="s">
        <v>1437</v>
      </c>
      <c r="G1093" s="3" t="s">
        <v>79</v>
      </c>
      <c r="H1093" s="3" t="s">
        <v>1421</v>
      </c>
      <c r="I1093" s="3" t="s">
        <v>1422</v>
      </c>
      <c r="J1093" s="3" t="s">
        <v>6</v>
      </c>
      <c r="K1093" s="3" t="s">
        <v>1423</v>
      </c>
      <c r="L1093" s="3" t="s">
        <v>1424</v>
      </c>
      <c r="M1093" s="3" t="s">
        <v>1425</v>
      </c>
      <c r="N1093" s="3" t="s">
        <v>11</v>
      </c>
      <c r="O1093" s="3" t="s">
        <v>1426</v>
      </c>
      <c r="P1093" s="3" t="s">
        <v>1427</v>
      </c>
      <c r="Q1093" s="3" t="s">
        <v>2296</v>
      </c>
      <c r="R1093" s="3" t="s">
        <v>2297</v>
      </c>
      <c r="S1093" s="3" t="s">
        <v>1668</v>
      </c>
      <c r="T1093" s="3" t="s">
        <v>2298</v>
      </c>
    </row>
    <row r="1094" spans="1:20" ht="45" customHeight="1" x14ac:dyDescent="0.25">
      <c r="A1094" s="3" t="s">
        <v>1108</v>
      </c>
      <c r="B1094" s="3" t="s">
        <v>2601</v>
      </c>
      <c r="C1094" s="3" t="s">
        <v>253</v>
      </c>
      <c r="D1094" s="3" t="s">
        <v>1419</v>
      </c>
      <c r="E1094" s="3" t="s">
        <v>1420</v>
      </c>
      <c r="F1094" s="3" t="s">
        <v>1437</v>
      </c>
      <c r="G1094" s="3" t="s">
        <v>79</v>
      </c>
      <c r="H1094" s="3" t="s">
        <v>1421</v>
      </c>
      <c r="I1094" s="3" t="s">
        <v>1422</v>
      </c>
      <c r="J1094" s="3" t="s">
        <v>6</v>
      </c>
      <c r="K1094" s="3" t="s">
        <v>1423</v>
      </c>
      <c r="L1094" s="3" t="s">
        <v>1424</v>
      </c>
      <c r="M1094" s="3" t="s">
        <v>1425</v>
      </c>
      <c r="N1094" s="3" t="s">
        <v>11</v>
      </c>
      <c r="O1094" s="3" t="s">
        <v>1426</v>
      </c>
      <c r="P1094" s="3" t="s">
        <v>1427</v>
      </c>
      <c r="Q1094" s="3" t="s">
        <v>2296</v>
      </c>
      <c r="R1094" s="3" t="s">
        <v>2297</v>
      </c>
      <c r="S1094" s="3" t="s">
        <v>1668</v>
      </c>
      <c r="T1094" s="3" t="s">
        <v>2298</v>
      </c>
    </row>
    <row r="1095" spans="1:20" ht="45" customHeight="1" x14ac:dyDescent="0.25">
      <c r="A1095" s="3" t="s">
        <v>1109</v>
      </c>
      <c r="B1095" s="3" t="s">
        <v>2602</v>
      </c>
      <c r="C1095" s="3" t="s">
        <v>253</v>
      </c>
      <c r="D1095" s="3" t="s">
        <v>1419</v>
      </c>
      <c r="E1095" s="3" t="s">
        <v>1420</v>
      </c>
      <c r="F1095" s="3" t="s">
        <v>1437</v>
      </c>
      <c r="G1095" s="3" t="s">
        <v>79</v>
      </c>
      <c r="H1095" s="3" t="s">
        <v>1421</v>
      </c>
      <c r="I1095" s="3" t="s">
        <v>1422</v>
      </c>
      <c r="J1095" s="3" t="s">
        <v>6</v>
      </c>
      <c r="K1095" s="3" t="s">
        <v>1423</v>
      </c>
      <c r="L1095" s="3" t="s">
        <v>1424</v>
      </c>
      <c r="M1095" s="3" t="s">
        <v>1425</v>
      </c>
      <c r="N1095" s="3" t="s">
        <v>11</v>
      </c>
      <c r="O1095" s="3" t="s">
        <v>1426</v>
      </c>
      <c r="P1095" s="3" t="s">
        <v>1427</v>
      </c>
      <c r="Q1095" s="3" t="s">
        <v>2296</v>
      </c>
      <c r="R1095" s="3" t="s">
        <v>2297</v>
      </c>
      <c r="S1095" s="3" t="s">
        <v>1668</v>
      </c>
      <c r="T1095" s="3" t="s">
        <v>2298</v>
      </c>
    </row>
    <row r="1096" spans="1:20" ht="45" customHeight="1" x14ac:dyDescent="0.25">
      <c r="A1096" s="3" t="s">
        <v>1110</v>
      </c>
      <c r="B1096" s="3" t="s">
        <v>2603</v>
      </c>
      <c r="C1096" s="3" t="s">
        <v>253</v>
      </c>
      <c r="D1096" s="3" t="s">
        <v>1419</v>
      </c>
      <c r="E1096" s="3" t="s">
        <v>1420</v>
      </c>
      <c r="F1096" s="3" t="s">
        <v>1437</v>
      </c>
      <c r="G1096" s="3" t="s">
        <v>79</v>
      </c>
      <c r="H1096" s="3" t="s">
        <v>1421</v>
      </c>
      <c r="I1096" s="3" t="s">
        <v>1422</v>
      </c>
      <c r="J1096" s="3" t="s">
        <v>6</v>
      </c>
      <c r="K1096" s="3" t="s">
        <v>1423</v>
      </c>
      <c r="L1096" s="3" t="s">
        <v>1424</v>
      </c>
      <c r="M1096" s="3" t="s">
        <v>1425</v>
      </c>
      <c r="N1096" s="3" t="s">
        <v>11</v>
      </c>
      <c r="O1096" s="3" t="s">
        <v>1426</v>
      </c>
      <c r="P1096" s="3" t="s">
        <v>1427</v>
      </c>
      <c r="Q1096" s="3" t="s">
        <v>2296</v>
      </c>
      <c r="R1096" s="3" t="s">
        <v>2297</v>
      </c>
      <c r="S1096" s="3" t="s">
        <v>1668</v>
      </c>
      <c r="T1096" s="3" t="s">
        <v>2298</v>
      </c>
    </row>
    <row r="1097" spans="1:20" ht="45" customHeight="1" x14ac:dyDescent="0.25">
      <c r="A1097" s="3" t="s">
        <v>1111</v>
      </c>
      <c r="B1097" s="3" t="s">
        <v>2604</v>
      </c>
      <c r="C1097" s="3" t="s">
        <v>253</v>
      </c>
      <c r="D1097" s="3" t="s">
        <v>1419</v>
      </c>
      <c r="E1097" s="3" t="s">
        <v>1420</v>
      </c>
      <c r="F1097" s="3" t="s">
        <v>1437</v>
      </c>
      <c r="G1097" s="3" t="s">
        <v>79</v>
      </c>
      <c r="H1097" s="3" t="s">
        <v>1421</v>
      </c>
      <c r="I1097" s="3" t="s">
        <v>1422</v>
      </c>
      <c r="J1097" s="3" t="s">
        <v>6</v>
      </c>
      <c r="K1097" s="3" t="s">
        <v>1423</v>
      </c>
      <c r="L1097" s="3" t="s">
        <v>1424</v>
      </c>
      <c r="M1097" s="3" t="s">
        <v>1425</v>
      </c>
      <c r="N1097" s="3" t="s">
        <v>11</v>
      </c>
      <c r="O1097" s="3" t="s">
        <v>1426</v>
      </c>
      <c r="P1097" s="3" t="s">
        <v>1427</v>
      </c>
      <c r="Q1097" s="3" t="s">
        <v>2296</v>
      </c>
      <c r="R1097" s="3" t="s">
        <v>2297</v>
      </c>
      <c r="S1097" s="3" t="s">
        <v>1668</v>
      </c>
      <c r="T1097" s="3" t="s">
        <v>2298</v>
      </c>
    </row>
    <row r="1098" spans="1:20" ht="45" customHeight="1" x14ac:dyDescent="0.25">
      <c r="A1098" s="3" t="s">
        <v>1112</v>
      </c>
      <c r="B1098" s="3" t="s">
        <v>2605</v>
      </c>
      <c r="C1098" s="3" t="s">
        <v>253</v>
      </c>
      <c r="D1098" s="3" t="s">
        <v>1419</v>
      </c>
      <c r="E1098" s="3" t="s">
        <v>1420</v>
      </c>
      <c r="F1098" s="3" t="s">
        <v>1437</v>
      </c>
      <c r="G1098" s="3" t="s">
        <v>79</v>
      </c>
      <c r="H1098" s="3" t="s">
        <v>1421</v>
      </c>
      <c r="I1098" s="3" t="s">
        <v>1422</v>
      </c>
      <c r="J1098" s="3" t="s">
        <v>6</v>
      </c>
      <c r="K1098" s="3" t="s">
        <v>1423</v>
      </c>
      <c r="L1098" s="3" t="s">
        <v>1424</v>
      </c>
      <c r="M1098" s="3" t="s">
        <v>1425</v>
      </c>
      <c r="N1098" s="3" t="s">
        <v>11</v>
      </c>
      <c r="O1098" s="3" t="s">
        <v>1426</v>
      </c>
      <c r="P1098" s="3" t="s">
        <v>1427</v>
      </c>
      <c r="Q1098" s="3" t="s">
        <v>2296</v>
      </c>
      <c r="R1098" s="3" t="s">
        <v>2297</v>
      </c>
      <c r="S1098" s="3" t="s">
        <v>1668</v>
      </c>
      <c r="T1098" s="3" t="s">
        <v>2298</v>
      </c>
    </row>
    <row r="1099" spans="1:20" ht="45" customHeight="1" x14ac:dyDescent="0.25">
      <c r="A1099" s="3" t="s">
        <v>1113</v>
      </c>
      <c r="B1099" s="3" t="s">
        <v>2606</v>
      </c>
      <c r="C1099" s="3" t="s">
        <v>253</v>
      </c>
      <c r="D1099" s="3" t="s">
        <v>1419</v>
      </c>
      <c r="E1099" s="3" t="s">
        <v>1420</v>
      </c>
      <c r="F1099" s="3" t="s">
        <v>1437</v>
      </c>
      <c r="G1099" s="3" t="s">
        <v>79</v>
      </c>
      <c r="H1099" s="3" t="s">
        <v>1421</v>
      </c>
      <c r="I1099" s="3" t="s">
        <v>1422</v>
      </c>
      <c r="J1099" s="3" t="s">
        <v>6</v>
      </c>
      <c r="K1099" s="3" t="s">
        <v>1423</v>
      </c>
      <c r="L1099" s="3" t="s">
        <v>1424</v>
      </c>
      <c r="M1099" s="3" t="s">
        <v>1425</v>
      </c>
      <c r="N1099" s="3" t="s">
        <v>11</v>
      </c>
      <c r="O1099" s="3" t="s">
        <v>1426</v>
      </c>
      <c r="P1099" s="3" t="s">
        <v>1427</v>
      </c>
      <c r="Q1099" s="3" t="s">
        <v>2296</v>
      </c>
      <c r="R1099" s="3" t="s">
        <v>2297</v>
      </c>
      <c r="S1099" s="3" t="s">
        <v>1668</v>
      </c>
      <c r="T1099" s="3" t="s">
        <v>2298</v>
      </c>
    </row>
    <row r="1100" spans="1:20" ht="45" customHeight="1" x14ac:dyDescent="0.25">
      <c r="A1100" s="3" t="s">
        <v>1114</v>
      </c>
      <c r="B1100" s="3" t="s">
        <v>2607</v>
      </c>
      <c r="C1100" s="3" t="s">
        <v>253</v>
      </c>
      <c r="D1100" s="3" t="s">
        <v>1419</v>
      </c>
      <c r="E1100" s="3" t="s">
        <v>1420</v>
      </c>
      <c r="F1100" s="3" t="s">
        <v>1437</v>
      </c>
      <c r="G1100" s="3" t="s">
        <v>79</v>
      </c>
      <c r="H1100" s="3" t="s">
        <v>1421</v>
      </c>
      <c r="I1100" s="3" t="s">
        <v>1422</v>
      </c>
      <c r="J1100" s="3" t="s">
        <v>6</v>
      </c>
      <c r="K1100" s="3" t="s">
        <v>1423</v>
      </c>
      <c r="L1100" s="3" t="s">
        <v>1424</v>
      </c>
      <c r="M1100" s="3" t="s">
        <v>1425</v>
      </c>
      <c r="N1100" s="3" t="s">
        <v>11</v>
      </c>
      <c r="O1100" s="3" t="s">
        <v>1426</v>
      </c>
      <c r="P1100" s="3" t="s">
        <v>1427</v>
      </c>
      <c r="Q1100" s="3" t="s">
        <v>2296</v>
      </c>
      <c r="R1100" s="3" t="s">
        <v>2297</v>
      </c>
      <c r="S1100" s="3" t="s">
        <v>1668</v>
      </c>
      <c r="T1100" s="3" t="s">
        <v>2298</v>
      </c>
    </row>
    <row r="1101" spans="1:20" ht="45" customHeight="1" x14ac:dyDescent="0.25">
      <c r="A1101" s="3" t="s">
        <v>1115</v>
      </c>
      <c r="B1101" s="3" t="s">
        <v>2608</v>
      </c>
      <c r="C1101" s="3" t="s">
        <v>253</v>
      </c>
      <c r="D1101" s="3" t="s">
        <v>1419</v>
      </c>
      <c r="E1101" s="3" t="s">
        <v>1420</v>
      </c>
      <c r="F1101" s="3" t="s">
        <v>1437</v>
      </c>
      <c r="G1101" s="3" t="s">
        <v>79</v>
      </c>
      <c r="H1101" s="3" t="s">
        <v>1421</v>
      </c>
      <c r="I1101" s="3" t="s">
        <v>1422</v>
      </c>
      <c r="J1101" s="3" t="s">
        <v>6</v>
      </c>
      <c r="K1101" s="3" t="s">
        <v>1423</v>
      </c>
      <c r="L1101" s="3" t="s">
        <v>1424</v>
      </c>
      <c r="M1101" s="3" t="s">
        <v>1425</v>
      </c>
      <c r="N1101" s="3" t="s">
        <v>11</v>
      </c>
      <c r="O1101" s="3" t="s">
        <v>1426</v>
      </c>
      <c r="P1101" s="3" t="s">
        <v>1427</v>
      </c>
      <c r="Q1101" s="3" t="s">
        <v>2296</v>
      </c>
      <c r="R1101" s="3" t="s">
        <v>2297</v>
      </c>
      <c r="S1101" s="3" t="s">
        <v>1668</v>
      </c>
      <c r="T1101" s="3" t="s">
        <v>2298</v>
      </c>
    </row>
    <row r="1102" spans="1:20" ht="45" customHeight="1" x14ac:dyDescent="0.25">
      <c r="A1102" s="3" t="s">
        <v>1116</v>
      </c>
      <c r="B1102" s="3" t="s">
        <v>2609</v>
      </c>
      <c r="C1102" s="3" t="s">
        <v>253</v>
      </c>
      <c r="D1102" s="3" t="s">
        <v>1419</v>
      </c>
      <c r="E1102" s="3" t="s">
        <v>1420</v>
      </c>
      <c r="F1102" s="3" t="s">
        <v>1437</v>
      </c>
      <c r="G1102" s="3" t="s">
        <v>79</v>
      </c>
      <c r="H1102" s="3" t="s">
        <v>1421</v>
      </c>
      <c r="I1102" s="3" t="s">
        <v>1422</v>
      </c>
      <c r="J1102" s="3" t="s">
        <v>6</v>
      </c>
      <c r="K1102" s="3" t="s">
        <v>1423</v>
      </c>
      <c r="L1102" s="3" t="s">
        <v>1424</v>
      </c>
      <c r="M1102" s="3" t="s">
        <v>1425</v>
      </c>
      <c r="N1102" s="3" t="s">
        <v>11</v>
      </c>
      <c r="O1102" s="3" t="s">
        <v>1426</v>
      </c>
      <c r="P1102" s="3" t="s">
        <v>1427</v>
      </c>
      <c r="Q1102" s="3" t="s">
        <v>2296</v>
      </c>
      <c r="R1102" s="3" t="s">
        <v>2297</v>
      </c>
      <c r="S1102" s="3" t="s">
        <v>1668</v>
      </c>
      <c r="T1102" s="3" t="s">
        <v>2298</v>
      </c>
    </row>
    <row r="1103" spans="1:20" ht="45" customHeight="1" x14ac:dyDescent="0.25">
      <c r="A1103" s="3" t="s">
        <v>1117</v>
      </c>
      <c r="B1103" s="3" t="s">
        <v>2610</v>
      </c>
      <c r="C1103" s="3" t="s">
        <v>253</v>
      </c>
      <c r="D1103" s="3" t="s">
        <v>1419</v>
      </c>
      <c r="E1103" s="3" t="s">
        <v>1420</v>
      </c>
      <c r="F1103" s="3" t="s">
        <v>1437</v>
      </c>
      <c r="G1103" s="3" t="s">
        <v>79</v>
      </c>
      <c r="H1103" s="3" t="s">
        <v>1421</v>
      </c>
      <c r="I1103" s="3" t="s">
        <v>1422</v>
      </c>
      <c r="J1103" s="3" t="s">
        <v>6</v>
      </c>
      <c r="K1103" s="3" t="s">
        <v>1423</v>
      </c>
      <c r="L1103" s="3" t="s">
        <v>1424</v>
      </c>
      <c r="M1103" s="3" t="s">
        <v>1425</v>
      </c>
      <c r="N1103" s="3" t="s">
        <v>11</v>
      </c>
      <c r="O1103" s="3" t="s">
        <v>1426</v>
      </c>
      <c r="P1103" s="3" t="s">
        <v>1427</v>
      </c>
      <c r="Q1103" s="3" t="s">
        <v>2296</v>
      </c>
      <c r="R1103" s="3" t="s">
        <v>2297</v>
      </c>
      <c r="S1103" s="3" t="s">
        <v>1668</v>
      </c>
      <c r="T1103" s="3" t="s">
        <v>2298</v>
      </c>
    </row>
    <row r="1104" spans="1:20" ht="45" customHeight="1" x14ac:dyDescent="0.25">
      <c r="A1104" s="3" t="s">
        <v>1118</v>
      </c>
      <c r="B1104" s="3" t="s">
        <v>2611</v>
      </c>
      <c r="C1104" s="3" t="s">
        <v>253</v>
      </c>
      <c r="D1104" s="3" t="s">
        <v>1419</v>
      </c>
      <c r="E1104" s="3" t="s">
        <v>1420</v>
      </c>
      <c r="F1104" s="3" t="s">
        <v>1437</v>
      </c>
      <c r="G1104" s="3" t="s">
        <v>79</v>
      </c>
      <c r="H1104" s="3" t="s">
        <v>1421</v>
      </c>
      <c r="I1104" s="3" t="s">
        <v>1422</v>
      </c>
      <c r="J1104" s="3" t="s">
        <v>6</v>
      </c>
      <c r="K1104" s="3" t="s">
        <v>1423</v>
      </c>
      <c r="L1104" s="3" t="s">
        <v>1424</v>
      </c>
      <c r="M1104" s="3" t="s">
        <v>1425</v>
      </c>
      <c r="N1104" s="3" t="s">
        <v>11</v>
      </c>
      <c r="O1104" s="3" t="s">
        <v>1426</v>
      </c>
      <c r="P1104" s="3" t="s">
        <v>1427</v>
      </c>
      <c r="Q1104" s="3" t="s">
        <v>2296</v>
      </c>
      <c r="R1104" s="3" t="s">
        <v>2297</v>
      </c>
      <c r="S1104" s="3" t="s">
        <v>1668</v>
      </c>
      <c r="T1104" s="3" t="s">
        <v>2298</v>
      </c>
    </row>
    <row r="1105" spans="1:20" ht="45" customHeight="1" x14ac:dyDescent="0.25">
      <c r="A1105" s="3" t="s">
        <v>1119</v>
      </c>
      <c r="B1105" s="3" t="s">
        <v>2612</v>
      </c>
      <c r="C1105" s="3" t="s">
        <v>253</v>
      </c>
      <c r="D1105" s="3" t="s">
        <v>1419</v>
      </c>
      <c r="E1105" s="3" t="s">
        <v>1420</v>
      </c>
      <c r="F1105" s="3" t="s">
        <v>1437</v>
      </c>
      <c r="G1105" s="3" t="s">
        <v>79</v>
      </c>
      <c r="H1105" s="3" t="s">
        <v>1421</v>
      </c>
      <c r="I1105" s="3" t="s">
        <v>1422</v>
      </c>
      <c r="J1105" s="3" t="s">
        <v>6</v>
      </c>
      <c r="K1105" s="3" t="s">
        <v>1423</v>
      </c>
      <c r="L1105" s="3" t="s">
        <v>1424</v>
      </c>
      <c r="M1105" s="3" t="s">
        <v>1425</v>
      </c>
      <c r="N1105" s="3" t="s">
        <v>11</v>
      </c>
      <c r="O1105" s="3" t="s">
        <v>1426</v>
      </c>
      <c r="P1105" s="3" t="s">
        <v>1427</v>
      </c>
      <c r="Q1105" s="3" t="s">
        <v>2296</v>
      </c>
      <c r="R1105" s="3" t="s">
        <v>2297</v>
      </c>
      <c r="S1105" s="3" t="s">
        <v>1668</v>
      </c>
      <c r="T1105" s="3" t="s">
        <v>2298</v>
      </c>
    </row>
    <row r="1106" spans="1:20" ht="45" customHeight="1" x14ac:dyDescent="0.25">
      <c r="A1106" s="3" t="s">
        <v>1120</v>
      </c>
      <c r="B1106" s="3" t="s">
        <v>2613</v>
      </c>
      <c r="C1106" s="3" t="s">
        <v>253</v>
      </c>
      <c r="D1106" s="3" t="s">
        <v>1419</v>
      </c>
      <c r="E1106" s="3" t="s">
        <v>1420</v>
      </c>
      <c r="F1106" s="3" t="s">
        <v>1437</v>
      </c>
      <c r="G1106" s="3" t="s">
        <v>79</v>
      </c>
      <c r="H1106" s="3" t="s">
        <v>1421</v>
      </c>
      <c r="I1106" s="3" t="s">
        <v>1422</v>
      </c>
      <c r="J1106" s="3" t="s">
        <v>6</v>
      </c>
      <c r="K1106" s="3" t="s">
        <v>1423</v>
      </c>
      <c r="L1106" s="3" t="s">
        <v>1424</v>
      </c>
      <c r="M1106" s="3" t="s">
        <v>1425</v>
      </c>
      <c r="N1106" s="3" t="s">
        <v>11</v>
      </c>
      <c r="O1106" s="3" t="s">
        <v>1426</v>
      </c>
      <c r="P1106" s="3" t="s">
        <v>1427</v>
      </c>
      <c r="Q1106" s="3" t="s">
        <v>2296</v>
      </c>
      <c r="R1106" s="3" t="s">
        <v>2297</v>
      </c>
      <c r="S1106" s="3" t="s">
        <v>1668</v>
      </c>
      <c r="T1106" s="3" t="s">
        <v>2298</v>
      </c>
    </row>
    <row r="1107" spans="1:20" ht="45" customHeight="1" x14ac:dyDescent="0.25">
      <c r="A1107" s="3" t="s">
        <v>1121</v>
      </c>
      <c r="B1107" s="3" t="s">
        <v>2614</v>
      </c>
      <c r="C1107" s="3" t="s">
        <v>253</v>
      </c>
      <c r="D1107" s="3" t="s">
        <v>1419</v>
      </c>
      <c r="E1107" s="3" t="s">
        <v>1420</v>
      </c>
      <c r="F1107" s="3" t="s">
        <v>1437</v>
      </c>
      <c r="G1107" s="3" t="s">
        <v>79</v>
      </c>
      <c r="H1107" s="3" t="s">
        <v>1421</v>
      </c>
      <c r="I1107" s="3" t="s">
        <v>1422</v>
      </c>
      <c r="J1107" s="3" t="s">
        <v>6</v>
      </c>
      <c r="K1107" s="3" t="s">
        <v>1423</v>
      </c>
      <c r="L1107" s="3" t="s">
        <v>1424</v>
      </c>
      <c r="M1107" s="3" t="s">
        <v>1425</v>
      </c>
      <c r="N1107" s="3" t="s">
        <v>11</v>
      </c>
      <c r="O1107" s="3" t="s">
        <v>1426</v>
      </c>
      <c r="P1107" s="3" t="s">
        <v>1427</v>
      </c>
      <c r="Q1107" s="3" t="s">
        <v>2296</v>
      </c>
      <c r="R1107" s="3" t="s">
        <v>2297</v>
      </c>
      <c r="S1107" s="3" t="s">
        <v>1668</v>
      </c>
      <c r="T1107" s="3" t="s">
        <v>2298</v>
      </c>
    </row>
    <row r="1108" spans="1:20" ht="45" customHeight="1" x14ac:dyDescent="0.25">
      <c r="A1108" s="3" t="s">
        <v>1122</v>
      </c>
      <c r="B1108" s="3" t="s">
        <v>2615</v>
      </c>
      <c r="C1108" s="3" t="s">
        <v>253</v>
      </c>
      <c r="D1108" s="3" t="s">
        <v>1419</v>
      </c>
      <c r="E1108" s="3" t="s">
        <v>1420</v>
      </c>
      <c r="F1108" s="3" t="s">
        <v>1437</v>
      </c>
      <c r="G1108" s="3" t="s">
        <v>79</v>
      </c>
      <c r="H1108" s="3" t="s">
        <v>1421</v>
      </c>
      <c r="I1108" s="3" t="s">
        <v>1422</v>
      </c>
      <c r="J1108" s="3" t="s">
        <v>6</v>
      </c>
      <c r="K1108" s="3" t="s">
        <v>1423</v>
      </c>
      <c r="L1108" s="3" t="s">
        <v>1424</v>
      </c>
      <c r="M1108" s="3" t="s">
        <v>1425</v>
      </c>
      <c r="N1108" s="3" t="s">
        <v>11</v>
      </c>
      <c r="O1108" s="3" t="s">
        <v>1426</v>
      </c>
      <c r="P1108" s="3" t="s">
        <v>1427</v>
      </c>
      <c r="Q1108" s="3" t="s">
        <v>2296</v>
      </c>
      <c r="R1108" s="3" t="s">
        <v>2297</v>
      </c>
      <c r="S1108" s="3" t="s">
        <v>1668</v>
      </c>
      <c r="T1108" s="3" t="s">
        <v>2298</v>
      </c>
    </row>
    <row r="1109" spans="1:20" ht="45" customHeight="1" x14ac:dyDescent="0.25">
      <c r="A1109" s="3" t="s">
        <v>1123</v>
      </c>
      <c r="B1109" s="3" t="s">
        <v>2616</v>
      </c>
      <c r="C1109" s="3" t="s">
        <v>253</v>
      </c>
      <c r="D1109" s="3" t="s">
        <v>1419</v>
      </c>
      <c r="E1109" s="3" t="s">
        <v>1420</v>
      </c>
      <c r="F1109" s="3" t="s">
        <v>1437</v>
      </c>
      <c r="G1109" s="3" t="s">
        <v>79</v>
      </c>
      <c r="H1109" s="3" t="s">
        <v>1421</v>
      </c>
      <c r="I1109" s="3" t="s">
        <v>1422</v>
      </c>
      <c r="J1109" s="3" t="s">
        <v>6</v>
      </c>
      <c r="K1109" s="3" t="s">
        <v>1423</v>
      </c>
      <c r="L1109" s="3" t="s">
        <v>1424</v>
      </c>
      <c r="M1109" s="3" t="s">
        <v>1425</v>
      </c>
      <c r="N1109" s="3" t="s">
        <v>11</v>
      </c>
      <c r="O1109" s="3" t="s">
        <v>1426</v>
      </c>
      <c r="P1109" s="3" t="s">
        <v>1427</v>
      </c>
      <c r="Q1109" s="3" t="s">
        <v>2296</v>
      </c>
      <c r="R1109" s="3" t="s">
        <v>2297</v>
      </c>
      <c r="S1109" s="3" t="s">
        <v>1668</v>
      </c>
      <c r="T1109" s="3" t="s">
        <v>2298</v>
      </c>
    </row>
    <row r="1110" spans="1:20" ht="45" customHeight="1" x14ac:dyDescent="0.25">
      <c r="A1110" s="3" t="s">
        <v>1124</v>
      </c>
      <c r="B1110" s="3" t="s">
        <v>2617</v>
      </c>
      <c r="C1110" s="3" t="s">
        <v>253</v>
      </c>
      <c r="D1110" s="3" t="s">
        <v>1419</v>
      </c>
      <c r="E1110" s="3" t="s">
        <v>1420</v>
      </c>
      <c r="F1110" s="3" t="s">
        <v>1437</v>
      </c>
      <c r="G1110" s="3" t="s">
        <v>79</v>
      </c>
      <c r="H1110" s="3" t="s">
        <v>1421</v>
      </c>
      <c r="I1110" s="3" t="s">
        <v>1422</v>
      </c>
      <c r="J1110" s="3" t="s">
        <v>6</v>
      </c>
      <c r="K1110" s="3" t="s">
        <v>1423</v>
      </c>
      <c r="L1110" s="3" t="s">
        <v>1424</v>
      </c>
      <c r="M1110" s="3" t="s">
        <v>1425</v>
      </c>
      <c r="N1110" s="3" t="s">
        <v>11</v>
      </c>
      <c r="O1110" s="3" t="s">
        <v>1426</v>
      </c>
      <c r="P1110" s="3" t="s">
        <v>1427</v>
      </c>
      <c r="Q1110" s="3" t="s">
        <v>2296</v>
      </c>
      <c r="R1110" s="3" t="s">
        <v>2297</v>
      </c>
      <c r="S1110" s="3" t="s">
        <v>1668</v>
      </c>
      <c r="T1110" s="3" t="s">
        <v>2298</v>
      </c>
    </row>
    <row r="1111" spans="1:20" ht="45" customHeight="1" x14ac:dyDescent="0.25">
      <c r="A1111" s="3" t="s">
        <v>1125</v>
      </c>
      <c r="B1111" s="3" t="s">
        <v>2618</v>
      </c>
      <c r="C1111" s="3" t="s">
        <v>253</v>
      </c>
      <c r="D1111" s="3" t="s">
        <v>1419</v>
      </c>
      <c r="E1111" s="3" t="s">
        <v>1420</v>
      </c>
      <c r="F1111" s="3" t="s">
        <v>1437</v>
      </c>
      <c r="G1111" s="3" t="s">
        <v>79</v>
      </c>
      <c r="H1111" s="3" t="s">
        <v>1421</v>
      </c>
      <c r="I1111" s="3" t="s">
        <v>1422</v>
      </c>
      <c r="J1111" s="3" t="s">
        <v>6</v>
      </c>
      <c r="K1111" s="3" t="s">
        <v>1423</v>
      </c>
      <c r="L1111" s="3" t="s">
        <v>1424</v>
      </c>
      <c r="M1111" s="3" t="s">
        <v>1425</v>
      </c>
      <c r="N1111" s="3" t="s">
        <v>11</v>
      </c>
      <c r="O1111" s="3" t="s">
        <v>1426</v>
      </c>
      <c r="P1111" s="3" t="s">
        <v>1427</v>
      </c>
      <c r="Q1111" s="3" t="s">
        <v>2296</v>
      </c>
      <c r="R1111" s="3" t="s">
        <v>2297</v>
      </c>
      <c r="S1111" s="3" t="s">
        <v>1668</v>
      </c>
      <c r="T1111" s="3" t="s">
        <v>2298</v>
      </c>
    </row>
    <row r="1112" spans="1:20" ht="45" customHeight="1" x14ac:dyDescent="0.25">
      <c r="A1112" s="3" t="s">
        <v>1126</v>
      </c>
      <c r="B1112" s="3" t="s">
        <v>2619</v>
      </c>
      <c r="C1112" s="3" t="s">
        <v>253</v>
      </c>
      <c r="D1112" s="3" t="s">
        <v>1419</v>
      </c>
      <c r="E1112" s="3" t="s">
        <v>1420</v>
      </c>
      <c r="F1112" s="3" t="s">
        <v>1437</v>
      </c>
      <c r="G1112" s="3" t="s">
        <v>79</v>
      </c>
      <c r="H1112" s="3" t="s">
        <v>1421</v>
      </c>
      <c r="I1112" s="3" t="s">
        <v>1422</v>
      </c>
      <c r="J1112" s="3" t="s">
        <v>6</v>
      </c>
      <c r="K1112" s="3" t="s">
        <v>1423</v>
      </c>
      <c r="L1112" s="3" t="s">
        <v>1424</v>
      </c>
      <c r="M1112" s="3" t="s">
        <v>1425</v>
      </c>
      <c r="N1112" s="3" t="s">
        <v>11</v>
      </c>
      <c r="O1112" s="3" t="s">
        <v>1426</v>
      </c>
      <c r="P1112" s="3" t="s">
        <v>1427</v>
      </c>
      <c r="Q1112" s="3" t="s">
        <v>2296</v>
      </c>
      <c r="R1112" s="3" t="s">
        <v>2297</v>
      </c>
      <c r="S1112" s="3" t="s">
        <v>1668</v>
      </c>
      <c r="T1112" s="3" t="s">
        <v>2298</v>
      </c>
    </row>
    <row r="1113" spans="1:20" ht="45" customHeight="1" x14ac:dyDescent="0.25">
      <c r="A1113" s="3" t="s">
        <v>1127</v>
      </c>
      <c r="B1113" s="3" t="s">
        <v>2620</v>
      </c>
      <c r="C1113" s="3" t="s">
        <v>253</v>
      </c>
      <c r="D1113" s="3" t="s">
        <v>1419</v>
      </c>
      <c r="E1113" s="3" t="s">
        <v>1420</v>
      </c>
      <c r="F1113" s="3" t="s">
        <v>1437</v>
      </c>
      <c r="G1113" s="3" t="s">
        <v>79</v>
      </c>
      <c r="H1113" s="3" t="s">
        <v>1421</v>
      </c>
      <c r="I1113" s="3" t="s">
        <v>1422</v>
      </c>
      <c r="J1113" s="3" t="s">
        <v>6</v>
      </c>
      <c r="K1113" s="3" t="s">
        <v>1423</v>
      </c>
      <c r="L1113" s="3" t="s">
        <v>1424</v>
      </c>
      <c r="M1113" s="3" t="s">
        <v>1425</v>
      </c>
      <c r="N1113" s="3" t="s">
        <v>11</v>
      </c>
      <c r="O1113" s="3" t="s">
        <v>1426</v>
      </c>
      <c r="P1113" s="3" t="s">
        <v>1427</v>
      </c>
      <c r="Q1113" s="3" t="s">
        <v>2296</v>
      </c>
      <c r="R1113" s="3" t="s">
        <v>2297</v>
      </c>
      <c r="S1113" s="3" t="s">
        <v>1668</v>
      </c>
      <c r="T1113" s="3" t="s">
        <v>2298</v>
      </c>
    </row>
    <row r="1114" spans="1:20" ht="45" customHeight="1" x14ac:dyDescent="0.25">
      <c r="A1114" s="3" t="s">
        <v>1128</v>
      </c>
      <c r="B1114" s="3" t="s">
        <v>2621</v>
      </c>
      <c r="C1114" s="3" t="s">
        <v>253</v>
      </c>
      <c r="D1114" s="3" t="s">
        <v>1419</v>
      </c>
      <c r="E1114" s="3" t="s">
        <v>1420</v>
      </c>
      <c r="F1114" s="3" t="s">
        <v>1437</v>
      </c>
      <c r="G1114" s="3" t="s">
        <v>79</v>
      </c>
      <c r="H1114" s="3" t="s">
        <v>1421</v>
      </c>
      <c r="I1114" s="3" t="s">
        <v>1422</v>
      </c>
      <c r="J1114" s="3" t="s">
        <v>6</v>
      </c>
      <c r="K1114" s="3" t="s">
        <v>1423</v>
      </c>
      <c r="L1114" s="3" t="s">
        <v>1424</v>
      </c>
      <c r="M1114" s="3" t="s">
        <v>1425</v>
      </c>
      <c r="N1114" s="3" t="s">
        <v>11</v>
      </c>
      <c r="O1114" s="3" t="s">
        <v>1426</v>
      </c>
      <c r="P1114" s="3" t="s">
        <v>1427</v>
      </c>
      <c r="Q1114" s="3" t="s">
        <v>2296</v>
      </c>
      <c r="R1114" s="3" t="s">
        <v>2297</v>
      </c>
      <c r="S1114" s="3" t="s">
        <v>1668</v>
      </c>
      <c r="T1114" s="3" t="s">
        <v>2298</v>
      </c>
    </row>
    <row r="1115" spans="1:20" ht="45" customHeight="1" x14ac:dyDescent="0.25">
      <c r="A1115" s="3" t="s">
        <v>1129</v>
      </c>
      <c r="B1115" s="3" t="s">
        <v>2622</v>
      </c>
      <c r="C1115" s="3" t="s">
        <v>253</v>
      </c>
      <c r="D1115" s="3" t="s">
        <v>1419</v>
      </c>
      <c r="E1115" s="3" t="s">
        <v>1420</v>
      </c>
      <c r="F1115" s="3" t="s">
        <v>1437</v>
      </c>
      <c r="G1115" s="3" t="s">
        <v>79</v>
      </c>
      <c r="H1115" s="3" t="s">
        <v>1421</v>
      </c>
      <c r="I1115" s="3" t="s">
        <v>1422</v>
      </c>
      <c r="J1115" s="3" t="s">
        <v>6</v>
      </c>
      <c r="K1115" s="3" t="s">
        <v>1423</v>
      </c>
      <c r="L1115" s="3" t="s">
        <v>1424</v>
      </c>
      <c r="M1115" s="3" t="s">
        <v>1425</v>
      </c>
      <c r="N1115" s="3" t="s">
        <v>11</v>
      </c>
      <c r="O1115" s="3" t="s">
        <v>1426</v>
      </c>
      <c r="P1115" s="3" t="s">
        <v>1427</v>
      </c>
      <c r="Q1115" s="3" t="s">
        <v>2296</v>
      </c>
      <c r="R1115" s="3" t="s">
        <v>2297</v>
      </c>
      <c r="S1115" s="3" t="s">
        <v>1668</v>
      </c>
      <c r="T1115" s="3" t="s">
        <v>2298</v>
      </c>
    </row>
    <row r="1116" spans="1:20" ht="45" customHeight="1" x14ac:dyDescent="0.25">
      <c r="A1116" s="3" t="s">
        <v>1130</v>
      </c>
      <c r="B1116" s="3" t="s">
        <v>2623</v>
      </c>
      <c r="C1116" s="3" t="s">
        <v>253</v>
      </c>
      <c r="D1116" s="3" t="s">
        <v>1419</v>
      </c>
      <c r="E1116" s="3" t="s">
        <v>1420</v>
      </c>
      <c r="F1116" s="3" t="s">
        <v>1437</v>
      </c>
      <c r="G1116" s="3" t="s">
        <v>79</v>
      </c>
      <c r="H1116" s="3" t="s">
        <v>1421</v>
      </c>
      <c r="I1116" s="3" t="s">
        <v>1422</v>
      </c>
      <c r="J1116" s="3" t="s">
        <v>6</v>
      </c>
      <c r="K1116" s="3" t="s">
        <v>1423</v>
      </c>
      <c r="L1116" s="3" t="s">
        <v>1424</v>
      </c>
      <c r="M1116" s="3" t="s">
        <v>1425</v>
      </c>
      <c r="N1116" s="3" t="s">
        <v>11</v>
      </c>
      <c r="O1116" s="3" t="s">
        <v>1426</v>
      </c>
      <c r="P1116" s="3" t="s">
        <v>1427</v>
      </c>
      <c r="Q1116" s="3" t="s">
        <v>2296</v>
      </c>
      <c r="R1116" s="3" t="s">
        <v>2297</v>
      </c>
      <c r="S1116" s="3" t="s">
        <v>1668</v>
      </c>
      <c r="T1116" s="3" t="s">
        <v>2298</v>
      </c>
    </row>
    <row r="1117" spans="1:20" ht="45" customHeight="1" x14ac:dyDescent="0.25">
      <c r="A1117" s="3" t="s">
        <v>1131</v>
      </c>
      <c r="B1117" s="3" t="s">
        <v>2624</v>
      </c>
      <c r="C1117" s="3" t="s">
        <v>253</v>
      </c>
      <c r="D1117" s="3" t="s">
        <v>1419</v>
      </c>
      <c r="E1117" s="3" t="s">
        <v>1420</v>
      </c>
      <c r="F1117" s="3" t="s">
        <v>1437</v>
      </c>
      <c r="G1117" s="3" t="s">
        <v>79</v>
      </c>
      <c r="H1117" s="3" t="s">
        <v>1421</v>
      </c>
      <c r="I1117" s="3" t="s">
        <v>1422</v>
      </c>
      <c r="J1117" s="3" t="s">
        <v>6</v>
      </c>
      <c r="K1117" s="3" t="s">
        <v>1423</v>
      </c>
      <c r="L1117" s="3" t="s">
        <v>1424</v>
      </c>
      <c r="M1117" s="3" t="s">
        <v>1425</v>
      </c>
      <c r="N1117" s="3" t="s">
        <v>11</v>
      </c>
      <c r="O1117" s="3" t="s">
        <v>1426</v>
      </c>
      <c r="P1117" s="3" t="s">
        <v>1427</v>
      </c>
      <c r="Q1117" s="3" t="s">
        <v>2296</v>
      </c>
      <c r="R1117" s="3" t="s">
        <v>2297</v>
      </c>
      <c r="S1117" s="3" t="s">
        <v>1668</v>
      </c>
      <c r="T1117" s="3" t="s">
        <v>2298</v>
      </c>
    </row>
    <row r="1118" spans="1:20" ht="45" customHeight="1" x14ac:dyDescent="0.25">
      <c r="A1118" s="3" t="s">
        <v>1132</v>
      </c>
      <c r="B1118" s="3" t="s">
        <v>2625</v>
      </c>
      <c r="C1118" s="3" t="s">
        <v>253</v>
      </c>
      <c r="D1118" s="3" t="s">
        <v>1419</v>
      </c>
      <c r="E1118" s="3" t="s">
        <v>1420</v>
      </c>
      <c r="F1118" s="3" t="s">
        <v>1437</v>
      </c>
      <c r="G1118" s="3" t="s">
        <v>79</v>
      </c>
      <c r="H1118" s="3" t="s">
        <v>1421</v>
      </c>
      <c r="I1118" s="3" t="s">
        <v>1422</v>
      </c>
      <c r="J1118" s="3" t="s">
        <v>6</v>
      </c>
      <c r="K1118" s="3" t="s">
        <v>1423</v>
      </c>
      <c r="L1118" s="3" t="s">
        <v>1424</v>
      </c>
      <c r="M1118" s="3" t="s">
        <v>1425</v>
      </c>
      <c r="N1118" s="3" t="s">
        <v>11</v>
      </c>
      <c r="O1118" s="3" t="s">
        <v>1426</v>
      </c>
      <c r="P1118" s="3" t="s">
        <v>1427</v>
      </c>
      <c r="Q1118" s="3" t="s">
        <v>2296</v>
      </c>
      <c r="R1118" s="3" t="s">
        <v>2297</v>
      </c>
      <c r="S1118" s="3" t="s">
        <v>1668</v>
      </c>
      <c r="T1118" s="3" t="s">
        <v>2298</v>
      </c>
    </row>
    <row r="1119" spans="1:20" ht="45" customHeight="1" x14ac:dyDescent="0.25">
      <c r="A1119" s="3" t="s">
        <v>1133</v>
      </c>
      <c r="B1119" s="3" t="s">
        <v>2626</v>
      </c>
      <c r="C1119" s="3" t="s">
        <v>253</v>
      </c>
      <c r="D1119" s="3" t="s">
        <v>1419</v>
      </c>
      <c r="E1119" s="3" t="s">
        <v>1420</v>
      </c>
      <c r="F1119" s="3" t="s">
        <v>1437</v>
      </c>
      <c r="G1119" s="3" t="s">
        <v>79</v>
      </c>
      <c r="H1119" s="3" t="s">
        <v>1421</v>
      </c>
      <c r="I1119" s="3" t="s">
        <v>1422</v>
      </c>
      <c r="J1119" s="3" t="s">
        <v>6</v>
      </c>
      <c r="K1119" s="3" t="s">
        <v>1423</v>
      </c>
      <c r="L1119" s="3" t="s">
        <v>1424</v>
      </c>
      <c r="M1119" s="3" t="s">
        <v>1425</v>
      </c>
      <c r="N1119" s="3" t="s">
        <v>11</v>
      </c>
      <c r="O1119" s="3" t="s">
        <v>1426</v>
      </c>
      <c r="P1119" s="3" t="s">
        <v>1427</v>
      </c>
      <c r="Q1119" s="3" t="s">
        <v>2296</v>
      </c>
      <c r="R1119" s="3" t="s">
        <v>2297</v>
      </c>
      <c r="S1119" s="3" t="s">
        <v>1668</v>
      </c>
      <c r="T1119" s="3" t="s">
        <v>2298</v>
      </c>
    </row>
    <row r="1120" spans="1:20" ht="45" customHeight="1" x14ac:dyDescent="0.25">
      <c r="A1120" s="3" t="s">
        <v>1134</v>
      </c>
      <c r="B1120" s="3" t="s">
        <v>2627</v>
      </c>
      <c r="C1120" s="3" t="s">
        <v>253</v>
      </c>
      <c r="D1120" s="3" t="s">
        <v>1419</v>
      </c>
      <c r="E1120" s="3" t="s">
        <v>1420</v>
      </c>
      <c r="F1120" s="3" t="s">
        <v>1437</v>
      </c>
      <c r="G1120" s="3" t="s">
        <v>79</v>
      </c>
      <c r="H1120" s="3" t="s">
        <v>1421</v>
      </c>
      <c r="I1120" s="3" t="s">
        <v>1422</v>
      </c>
      <c r="J1120" s="3" t="s">
        <v>6</v>
      </c>
      <c r="K1120" s="3" t="s">
        <v>1423</v>
      </c>
      <c r="L1120" s="3" t="s">
        <v>1424</v>
      </c>
      <c r="M1120" s="3" t="s">
        <v>1425</v>
      </c>
      <c r="N1120" s="3" t="s">
        <v>11</v>
      </c>
      <c r="O1120" s="3" t="s">
        <v>1426</v>
      </c>
      <c r="P1120" s="3" t="s">
        <v>1427</v>
      </c>
      <c r="Q1120" s="3" t="s">
        <v>2296</v>
      </c>
      <c r="R1120" s="3" t="s">
        <v>2297</v>
      </c>
      <c r="S1120" s="3" t="s">
        <v>1668</v>
      </c>
      <c r="T1120" s="3" t="s">
        <v>2298</v>
      </c>
    </row>
    <row r="1121" spans="1:20" ht="45" customHeight="1" x14ac:dyDescent="0.25">
      <c r="A1121" s="3" t="s">
        <v>1135</v>
      </c>
      <c r="B1121" s="3" t="s">
        <v>2628</v>
      </c>
      <c r="C1121" s="3" t="s">
        <v>253</v>
      </c>
      <c r="D1121" s="3" t="s">
        <v>1419</v>
      </c>
      <c r="E1121" s="3" t="s">
        <v>1420</v>
      </c>
      <c r="F1121" s="3" t="s">
        <v>1437</v>
      </c>
      <c r="G1121" s="3" t="s">
        <v>79</v>
      </c>
      <c r="H1121" s="3" t="s">
        <v>1421</v>
      </c>
      <c r="I1121" s="3" t="s">
        <v>1422</v>
      </c>
      <c r="J1121" s="3" t="s">
        <v>6</v>
      </c>
      <c r="K1121" s="3" t="s">
        <v>1423</v>
      </c>
      <c r="L1121" s="3" t="s">
        <v>1424</v>
      </c>
      <c r="M1121" s="3" t="s">
        <v>1425</v>
      </c>
      <c r="N1121" s="3" t="s">
        <v>11</v>
      </c>
      <c r="O1121" s="3" t="s">
        <v>1426</v>
      </c>
      <c r="P1121" s="3" t="s">
        <v>1427</v>
      </c>
      <c r="Q1121" s="3" t="s">
        <v>2296</v>
      </c>
      <c r="R1121" s="3" t="s">
        <v>2297</v>
      </c>
      <c r="S1121" s="3" t="s">
        <v>1668</v>
      </c>
      <c r="T1121" s="3" t="s">
        <v>2298</v>
      </c>
    </row>
    <row r="1122" spans="1:20" ht="45" customHeight="1" x14ac:dyDescent="0.25">
      <c r="A1122" s="3" t="s">
        <v>1136</v>
      </c>
      <c r="B1122" s="3" t="s">
        <v>2629</v>
      </c>
      <c r="C1122" s="3" t="s">
        <v>253</v>
      </c>
      <c r="D1122" s="3" t="s">
        <v>1419</v>
      </c>
      <c r="E1122" s="3" t="s">
        <v>1420</v>
      </c>
      <c r="F1122" s="3" t="s">
        <v>1437</v>
      </c>
      <c r="G1122" s="3" t="s">
        <v>79</v>
      </c>
      <c r="H1122" s="3" t="s">
        <v>1421</v>
      </c>
      <c r="I1122" s="3" t="s">
        <v>1422</v>
      </c>
      <c r="J1122" s="3" t="s">
        <v>6</v>
      </c>
      <c r="K1122" s="3" t="s">
        <v>1423</v>
      </c>
      <c r="L1122" s="3" t="s">
        <v>1424</v>
      </c>
      <c r="M1122" s="3" t="s">
        <v>1425</v>
      </c>
      <c r="N1122" s="3" t="s">
        <v>11</v>
      </c>
      <c r="O1122" s="3" t="s">
        <v>1426</v>
      </c>
      <c r="P1122" s="3" t="s">
        <v>1427</v>
      </c>
      <c r="Q1122" s="3" t="s">
        <v>2296</v>
      </c>
      <c r="R1122" s="3" t="s">
        <v>2297</v>
      </c>
      <c r="S1122" s="3" t="s">
        <v>1668</v>
      </c>
      <c r="T1122" s="3" t="s">
        <v>2298</v>
      </c>
    </row>
    <row r="1123" spans="1:20" ht="45" customHeight="1" x14ac:dyDescent="0.25">
      <c r="A1123" s="3" t="s">
        <v>1137</v>
      </c>
      <c r="B1123" s="3" t="s">
        <v>2630</v>
      </c>
      <c r="C1123" s="3" t="s">
        <v>253</v>
      </c>
      <c r="D1123" s="3" t="s">
        <v>1419</v>
      </c>
      <c r="E1123" s="3" t="s">
        <v>1420</v>
      </c>
      <c r="F1123" s="3" t="s">
        <v>1437</v>
      </c>
      <c r="G1123" s="3" t="s">
        <v>79</v>
      </c>
      <c r="H1123" s="3" t="s">
        <v>1421</v>
      </c>
      <c r="I1123" s="3" t="s">
        <v>1422</v>
      </c>
      <c r="J1123" s="3" t="s">
        <v>6</v>
      </c>
      <c r="K1123" s="3" t="s">
        <v>1423</v>
      </c>
      <c r="L1123" s="3" t="s">
        <v>1424</v>
      </c>
      <c r="M1123" s="3" t="s">
        <v>1425</v>
      </c>
      <c r="N1123" s="3" t="s">
        <v>11</v>
      </c>
      <c r="O1123" s="3" t="s">
        <v>1426</v>
      </c>
      <c r="P1123" s="3" t="s">
        <v>1427</v>
      </c>
      <c r="Q1123" s="3" t="s">
        <v>2296</v>
      </c>
      <c r="R1123" s="3" t="s">
        <v>2297</v>
      </c>
      <c r="S1123" s="3" t="s">
        <v>1668</v>
      </c>
      <c r="T1123" s="3" t="s">
        <v>2298</v>
      </c>
    </row>
    <row r="1124" spans="1:20" ht="45" customHeight="1" x14ac:dyDescent="0.25">
      <c r="A1124" s="3" t="s">
        <v>1138</v>
      </c>
      <c r="B1124" s="3" t="s">
        <v>2631</v>
      </c>
      <c r="C1124" s="3" t="s">
        <v>253</v>
      </c>
      <c r="D1124" s="3" t="s">
        <v>1419</v>
      </c>
      <c r="E1124" s="3" t="s">
        <v>1420</v>
      </c>
      <c r="F1124" s="3" t="s">
        <v>1437</v>
      </c>
      <c r="G1124" s="3" t="s">
        <v>79</v>
      </c>
      <c r="H1124" s="3" t="s">
        <v>1421</v>
      </c>
      <c r="I1124" s="3" t="s">
        <v>1422</v>
      </c>
      <c r="J1124" s="3" t="s">
        <v>6</v>
      </c>
      <c r="K1124" s="3" t="s">
        <v>1423</v>
      </c>
      <c r="L1124" s="3" t="s">
        <v>1424</v>
      </c>
      <c r="M1124" s="3" t="s">
        <v>1425</v>
      </c>
      <c r="N1124" s="3" t="s">
        <v>11</v>
      </c>
      <c r="O1124" s="3" t="s">
        <v>1426</v>
      </c>
      <c r="P1124" s="3" t="s">
        <v>1427</v>
      </c>
      <c r="Q1124" s="3" t="s">
        <v>2296</v>
      </c>
      <c r="R1124" s="3" t="s">
        <v>2297</v>
      </c>
      <c r="S1124" s="3" t="s">
        <v>1668</v>
      </c>
      <c r="T1124" s="3" t="s">
        <v>2298</v>
      </c>
    </row>
    <row r="1125" spans="1:20" ht="45" customHeight="1" x14ac:dyDescent="0.25">
      <c r="A1125" s="3" t="s">
        <v>1139</v>
      </c>
      <c r="B1125" s="3" t="s">
        <v>2632</v>
      </c>
      <c r="C1125" s="3" t="s">
        <v>253</v>
      </c>
      <c r="D1125" s="3" t="s">
        <v>1419</v>
      </c>
      <c r="E1125" s="3" t="s">
        <v>1420</v>
      </c>
      <c r="F1125" s="3" t="s">
        <v>1437</v>
      </c>
      <c r="G1125" s="3" t="s">
        <v>79</v>
      </c>
      <c r="H1125" s="3" t="s">
        <v>1421</v>
      </c>
      <c r="I1125" s="3" t="s">
        <v>1422</v>
      </c>
      <c r="J1125" s="3" t="s">
        <v>6</v>
      </c>
      <c r="K1125" s="3" t="s">
        <v>1423</v>
      </c>
      <c r="L1125" s="3" t="s">
        <v>1424</v>
      </c>
      <c r="M1125" s="3" t="s">
        <v>1425</v>
      </c>
      <c r="N1125" s="3" t="s">
        <v>11</v>
      </c>
      <c r="O1125" s="3" t="s">
        <v>1426</v>
      </c>
      <c r="P1125" s="3" t="s">
        <v>1427</v>
      </c>
      <c r="Q1125" s="3" t="s">
        <v>2296</v>
      </c>
      <c r="R1125" s="3" t="s">
        <v>2297</v>
      </c>
      <c r="S1125" s="3" t="s">
        <v>1668</v>
      </c>
      <c r="T1125" s="3" t="s">
        <v>2298</v>
      </c>
    </row>
    <row r="1126" spans="1:20" ht="45" customHeight="1" x14ac:dyDescent="0.25">
      <c r="A1126" s="3" t="s">
        <v>1140</v>
      </c>
      <c r="B1126" s="3" t="s">
        <v>2633</v>
      </c>
      <c r="C1126" s="3" t="s">
        <v>253</v>
      </c>
      <c r="D1126" s="3" t="s">
        <v>1419</v>
      </c>
      <c r="E1126" s="3" t="s">
        <v>1420</v>
      </c>
      <c r="F1126" s="3" t="s">
        <v>1437</v>
      </c>
      <c r="G1126" s="3" t="s">
        <v>79</v>
      </c>
      <c r="H1126" s="3" t="s">
        <v>1421</v>
      </c>
      <c r="I1126" s="3" t="s">
        <v>1422</v>
      </c>
      <c r="J1126" s="3" t="s">
        <v>6</v>
      </c>
      <c r="K1126" s="3" t="s">
        <v>1423</v>
      </c>
      <c r="L1126" s="3" t="s">
        <v>1424</v>
      </c>
      <c r="M1126" s="3" t="s">
        <v>1425</v>
      </c>
      <c r="N1126" s="3" t="s">
        <v>11</v>
      </c>
      <c r="O1126" s="3" t="s">
        <v>1426</v>
      </c>
      <c r="P1126" s="3" t="s">
        <v>1427</v>
      </c>
      <c r="Q1126" s="3" t="s">
        <v>2296</v>
      </c>
      <c r="R1126" s="3" t="s">
        <v>2297</v>
      </c>
      <c r="S1126" s="3" t="s">
        <v>1668</v>
      </c>
      <c r="T1126" s="3" t="s">
        <v>2298</v>
      </c>
    </row>
    <row r="1127" spans="1:20" ht="45" customHeight="1" x14ac:dyDescent="0.25">
      <c r="A1127" s="3" t="s">
        <v>1141</v>
      </c>
      <c r="B1127" s="3" t="s">
        <v>2634</v>
      </c>
      <c r="C1127" s="3" t="s">
        <v>253</v>
      </c>
      <c r="D1127" s="3" t="s">
        <v>1419</v>
      </c>
      <c r="E1127" s="3" t="s">
        <v>1420</v>
      </c>
      <c r="F1127" s="3" t="s">
        <v>1437</v>
      </c>
      <c r="G1127" s="3" t="s">
        <v>79</v>
      </c>
      <c r="H1127" s="3" t="s">
        <v>1421</v>
      </c>
      <c r="I1127" s="3" t="s">
        <v>1422</v>
      </c>
      <c r="J1127" s="3" t="s">
        <v>6</v>
      </c>
      <c r="K1127" s="3" t="s">
        <v>1423</v>
      </c>
      <c r="L1127" s="3" t="s">
        <v>1424</v>
      </c>
      <c r="M1127" s="3" t="s">
        <v>1425</v>
      </c>
      <c r="N1127" s="3" t="s">
        <v>11</v>
      </c>
      <c r="O1127" s="3" t="s">
        <v>1426</v>
      </c>
      <c r="P1127" s="3" t="s">
        <v>1427</v>
      </c>
      <c r="Q1127" s="3" t="s">
        <v>2296</v>
      </c>
      <c r="R1127" s="3" t="s">
        <v>2297</v>
      </c>
      <c r="S1127" s="3" t="s">
        <v>1668</v>
      </c>
      <c r="T1127" s="3" t="s">
        <v>2298</v>
      </c>
    </row>
    <row r="1128" spans="1:20" ht="45" customHeight="1" x14ac:dyDescent="0.25">
      <c r="A1128" s="3" t="s">
        <v>1142</v>
      </c>
      <c r="B1128" s="3" t="s">
        <v>2635</v>
      </c>
      <c r="C1128" s="3" t="s">
        <v>253</v>
      </c>
      <c r="D1128" s="3" t="s">
        <v>1419</v>
      </c>
      <c r="E1128" s="3" t="s">
        <v>1420</v>
      </c>
      <c r="F1128" s="3" t="s">
        <v>1437</v>
      </c>
      <c r="G1128" s="3" t="s">
        <v>79</v>
      </c>
      <c r="H1128" s="3" t="s">
        <v>1421</v>
      </c>
      <c r="I1128" s="3" t="s">
        <v>1422</v>
      </c>
      <c r="J1128" s="3" t="s">
        <v>6</v>
      </c>
      <c r="K1128" s="3" t="s">
        <v>1423</v>
      </c>
      <c r="L1128" s="3" t="s">
        <v>1424</v>
      </c>
      <c r="M1128" s="3" t="s">
        <v>1425</v>
      </c>
      <c r="N1128" s="3" t="s">
        <v>11</v>
      </c>
      <c r="O1128" s="3" t="s">
        <v>1426</v>
      </c>
      <c r="P1128" s="3" t="s">
        <v>1427</v>
      </c>
      <c r="Q1128" s="3" t="s">
        <v>2296</v>
      </c>
      <c r="R1128" s="3" t="s">
        <v>2297</v>
      </c>
      <c r="S1128" s="3" t="s">
        <v>1668</v>
      </c>
      <c r="T1128" s="3" t="s">
        <v>2298</v>
      </c>
    </row>
    <row r="1129" spans="1:20" ht="45" customHeight="1" x14ac:dyDescent="0.25">
      <c r="A1129" s="3" t="s">
        <v>1143</v>
      </c>
      <c r="B1129" s="3" t="s">
        <v>2636</v>
      </c>
      <c r="C1129" s="3" t="s">
        <v>253</v>
      </c>
      <c r="D1129" s="3" t="s">
        <v>1419</v>
      </c>
      <c r="E1129" s="3" t="s">
        <v>1420</v>
      </c>
      <c r="F1129" s="3" t="s">
        <v>1437</v>
      </c>
      <c r="G1129" s="3" t="s">
        <v>79</v>
      </c>
      <c r="H1129" s="3" t="s">
        <v>1421</v>
      </c>
      <c r="I1129" s="3" t="s">
        <v>1422</v>
      </c>
      <c r="J1129" s="3" t="s">
        <v>6</v>
      </c>
      <c r="K1129" s="3" t="s">
        <v>1423</v>
      </c>
      <c r="L1129" s="3" t="s">
        <v>1424</v>
      </c>
      <c r="M1129" s="3" t="s">
        <v>1425</v>
      </c>
      <c r="N1129" s="3" t="s">
        <v>11</v>
      </c>
      <c r="O1129" s="3" t="s">
        <v>1426</v>
      </c>
      <c r="P1129" s="3" t="s">
        <v>1427</v>
      </c>
      <c r="Q1129" s="3" t="s">
        <v>2296</v>
      </c>
      <c r="R1129" s="3" t="s">
        <v>2297</v>
      </c>
      <c r="S1129" s="3" t="s">
        <v>1668</v>
      </c>
      <c r="T1129" s="3" t="s">
        <v>2298</v>
      </c>
    </row>
    <row r="1130" spans="1:20" ht="45" customHeight="1" x14ac:dyDescent="0.25">
      <c r="A1130" s="3" t="s">
        <v>1144</v>
      </c>
      <c r="B1130" s="3" t="s">
        <v>2637</v>
      </c>
      <c r="C1130" s="3" t="s">
        <v>253</v>
      </c>
      <c r="D1130" s="3" t="s">
        <v>1419</v>
      </c>
      <c r="E1130" s="3" t="s">
        <v>1420</v>
      </c>
      <c r="F1130" s="3" t="s">
        <v>1437</v>
      </c>
      <c r="G1130" s="3" t="s">
        <v>79</v>
      </c>
      <c r="H1130" s="3" t="s">
        <v>1421</v>
      </c>
      <c r="I1130" s="3" t="s">
        <v>1422</v>
      </c>
      <c r="J1130" s="3" t="s">
        <v>6</v>
      </c>
      <c r="K1130" s="3" t="s">
        <v>1423</v>
      </c>
      <c r="L1130" s="3" t="s">
        <v>1424</v>
      </c>
      <c r="M1130" s="3" t="s">
        <v>1425</v>
      </c>
      <c r="N1130" s="3" t="s">
        <v>11</v>
      </c>
      <c r="O1130" s="3" t="s">
        <v>1426</v>
      </c>
      <c r="P1130" s="3" t="s">
        <v>1427</v>
      </c>
      <c r="Q1130" s="3" t="s">
        <v>2296</v>
      </c>
      <c r="R1130" s="3" t="s">
        <v>2297</v>
      </c>
      <c r="S1130" s="3" t="s">
        <v>1668</v>
      </c>
      <c r="T1130" s="3" t="s">
        <v>2298</v>
      </c>
    </row>
    <row r="1131" spans="1:20" ht="45" customHeight="1" x14ac:dyDescent="0.25">
      <c r="A1131" s="3" t="s">
        <v>1145</v>
      </c>
      <c r="B1131" s="3" t="s">
        <v>2638</v>
      </c>
      <c r="C1131" s="3" t="s">
        <v>253</v>
      </c>
      <c r="D1131" s="3" t="s">
        <v>1419</v>
      </c>
      <c r="E1131" s="3" t="s">
        <v>1420</v>
      </c>
      <c r="F1131" s="3" t="s">
        <v>1437</v>
      </c>
      <c r="G1131" s="3" t="s">
        <v>79</v>
      </c>
      <c r="H1131" s="3" t="s">
        <v>1421</v>
      </c>
      <c r="I1131" s="3" t="s">
        <v>1422</v>
      </c>
      <c r="J1131" s="3" t="s">
        <v>6</v>
      </c>
      <c r="K1131" s="3" t="s">
        <v>1423</v>
      </c>
      <c r="L1131" s="3" t="s">
        <v>1424</v>
      </c>
      <c r="M1131" s="3" t="s">
        <v>1425</v>
      </c>
      <c r="N1131" s="3" t="s">
        <v>11</v>
      </c>
      <c r="O1131" s="3" t="s">
        <v>1426</v>
      </c>
      <c r="P1131" s="3" t="s">
        <v>1427</v>
      </c>
      <c r="Q1131" s="3" t="s">
        <v>2296</v>
      </c>
      <c r="R1131" s="3" t="s">
        <v>2297</v>
      </c>
      <c r="S1131" s="3" t="s">
        <v>1668</v>
      </c>
      <c r="T1131" s="3" t="s">
        <v>2298</v>
      </c>
    </row>
    <row r="1132" spans="1:20" ht="45" customHeight="1" x14ac:dyDescent="0.25">
      <c r="A1132" s="3" t="s">
        <v>1146</v>
      </c>
      <c r="B1132" s="3" t="s">
        <v>2639</v>
      </c>
      <c r="C1132" s="3" t="s">
        <v>253</v>
      </c>
      <c r="D1132" s="3" t="s">
        <v>1419</v>
      </c>
      <c r="E1132" s="3" t="s">
        <v>1420</v>
      </c>
      <c r="F1132" s="3" t="s">
        <v>1437</v>
      </c>
      <c r="G1132" s="3" t="s">
        <v>79</v>
      </c>
      <c r="H1132" s="3" t="s">
        <v>1421</v>
      </c>
      <c r="I1132" s="3" t="s">
        <v>1422</v>
      </c>
      <c r="J1132" s="3" t="s">
        <v>6</v>
      </c>
      <c r="K1132" s="3" t="s">
        <v>1423</v>
      </c>
      <c r="L1132" s="3" t="s">
        <v>1424</v>
      </c>
      <c r="M1132" s="3" t="s">
        <v>1425</v>
      </c>
      <c r="N1132" s="3" t="s">
        <v>11</v>
      </c>
      <c r="O1132" s="3" t="s">
        <v>1426</v>
      </c>
      <c r="P1132" s="3" t="s">
        <v>1427</v>
      </c>
      <c r="Q1132" s="3" t="s">
        <v>2296</v>
      </c>
      <c r="R1132" s="3" t="s">
        <v>2297</v>
      </c>
      <c r="S1132" s="3" t="s">
        <v>1668</v>
      </c>
      <c r="T1132" s="3" t="s">
        <v>2298</v>
      </c>
    </row>
    <row r="1133" spans="1:20" ht="45" customHeight="1" x14ac:dyDescent="0.25">
      <c r="A1133" s="3" t="s">
        <v>1147</v>
      </c>
      <c r="B1133" s="3" t="s">
        <v>2640</v>
      </c>
      <c r="C1133" s="3" t="s">
        <v>253</v>
      </c>
      <c r="D1133" s="3" t="s">
        <v>1419</v>
      </c>
      <c r="E1133" s="3" t="s">
        <v>1420</v>
      </c>
      <c r="F1133" s="3" t="s">
        <v>1437</v>
      </c>
      <c r="G1133" s="3" t="s">
        <v>79</v>
      </c>
      <c r="H1133" s="3" t="s">
        <v>1421</v>
      </c>
      <c r="I1133" s="3" t="s">
        <v>1422</v>
      </c>
      <c r="J1133" s="3" t="s">
        <v>6</v>
      </c>
      <c r="K1133" s="3" t="s">
        <v>1423</v>
      </c>
      <c r="L1133" s="3" t="s">
        <v>1424</v>
      </c>
      <c r="M1133" s="3" t="s">
        <v>1425</v>
      </c>
      <c r="N1133" s="3" t="s">
        <v>11</v>
      </c>
      <c r="O1133" s="3" t="s">
        <v>1426</v>
      </c>
      <c r="P1133" s="3" t="s">
        <v>1427</v>
      </c>
      <c r="Q1133" s="3" t="s">
        <v>2296</v>
      </c>
      <c r="R1133" s="3" t="s">
        <v>2297</v>
      </c>
      <c r="S1133" s="3" t="s">
        <v>1668</v>
      </c>
      <c r="T1133" s="3" t="s">
        <v>2298</v>
      </c>
    </row>
    <row r="1134" spans="1:20" ht="45" customHeight="1" x14ac:dyDescent="0.25">
      <c r="A1134" s="3" t="s">
        <v>1148</v>
      </c>
      <c r="B1134" s="3" t="s">
        <v>2641</v>
      </c>
      <c r="C1134" s="3" t="s">
        <v>253</v>
      </c>
      <c r="D1134" s="3" t="s">
        <v>1419</v>
      </c>
      <c r="E1134" s="3" t="s">
        <v>1420</v>
      </c>
      <c r="F1134" s="3" t="s">
        <v>1437</v>
      </c>
      <c r="G1134" s="3" t="s">
        <v>79</v>
      </c>
      <c r="H1134" s="3" t="s">
        <v>1421</v>
      </c>
      <c r="I1134" s="3" t="s">
        <v>1422</v>
      </c>
      <c r="J1134" s="3" t="s">
        <v>6</v>
      </c>
      <c r="K1134" s="3" t="s">
        <v>1423</v>
      </c>
      <c r="L1134" s="3" t="s">
        <v>1424</v>
      </c>
      <c r="M1134" s="3" t="s">
        <v>1425</v>
      </c>
      <c r="N1134" s="3" t="s">
        <v>11</v>
      </c>
      <c r="O1134" s="3" t="s">
        <v>1426</v>
      </c>
      <c r="P1134" s="3" t="s">
        <v>1427</v>
      </c>
      <c r="Q1134" s="3" t="s">
        <v>2296</v>
      </c>
      <c r="R1134" s="3" t="s">
        <v>2297</v>
      </c>
      <c r="S1134" s="3" t="s">
        <v>1668</v>
      </c>
      <c r="T1134" s="3" t="s">
        <v>2298</v>
      </c>
    </row>
    <row r="1135" spans="1:20" ht="45" customHeight="1" x14ac:dyDescent="0.25">
      <c r="A1135" s="3" t="s">
        <v>1149</v>
      </c>
      <c r="B1135" s="3" t="s">
        <v>2642</v>
      </c>
      <c r="C1135" s="3" t="s">
        <v>253</v>
      </c>
      <c r="D1135" s="3" t="s">
        <v>1419</v>
      </c>
      <c r="E1135" s="3" t="s">
        <v>1420</v>
      </c>
      <c r="F1135" s="3" t="s">
        <v>1437</v>
      </c>
      <c r="G1135" s="3" t="s">
        <v>79</v>
      </c>
      <c r="H1135" s="3" t="s">
        <v>1421</v>
      </c>
      <c r="I1135" s="3" t="s">
        <v>1422</v>
      </c>
      <c r="J1135" s="3" t="s">
        <v>6</v>
      </c>
      <c r="K1135" s="3" t="s">
        <v>1423</v>
      </c>
      <c r="L1135" s="3" t="s">
        <v>1424</v>
      </c>
      <c r="M1135" s="3" t="s">
        <v>1425</v>
      </c>
      <c r="N1135" s="3" t="s">
        <v>11</v>
      </c>
      <c r="O1135" s="3" t="s">
        <v>1426</v>
      </c>
      <c r="P1135" s="3" t="s">
        <v>1427</v>
      </c>
      <c r="Q1135" s="3" t="s">
        <v>2296</v>
      </c>
      <c r="R1135" s="3" t="s">
        <v>2297</v>
      </c>
      <c r="S1135" s="3" t="s">
        <v>1668</v>
      </c>
      <c r="T1135" s="3" t="s">
        <v>2298</v>
      </c>
    </row>
    <row r="1136" spans="1:20" ht="45" customHeight="1" x14ac:dyDescent="0.25">
      <c r="A1136" s="3" t="s">
        <v>1150</v>
      </c>
      <c r="B1136" s="3" t="s">
        <v>2643</v>
      </c>
      <c r="C1136" s="3" t="s">
        <v>253</v>
      </c>
      <c r="D1136" s="3" t="s">
        <v>1419</v>
      </c>
      <c r="E1136" s="3" t="s">
        <v>1420</v>
      </c>
      <c r="F1136" s="3" t="s">
        <v>1437</v>
      </c>
      <c r="G1136" s="3" t="s">
        <v>79</v>
      </c>
      <c r="H1136" s="3" t="s">
        <v>1421</v>
      </c>
      <c r="I1136" s="3" t="s">
        <v>1422</v>
      </c>
      <c r="J1136" s="3" t="s">
        <v>6</v>
      </c>
      <c r="K1136" s="3" t="s">
        <v>1423</v>
      </c>
      <c r="L1136" s="3" t="s">
        <v>1424</v>
      </c>
      <c r="M1136" s="3" t="s">
        <v>1425</v>
      </c>
      <c r="N1136" s="3" t="s">
        <v>11</v>
      </c>
      <c r="O1136" s="3" t="s">
        <v>1426</v>
      </c>
      <c r="P1136" s="3" t="s">
        <v>1427</v>
      </c>
      <c r="Q1136" s="3" t="s">
        <v>2296</v>
      </c>
      <c r="R1136" s="3" t="s">
        <v>2297</v>
      </c>
      <c r="S1136" s="3" t="s">
        <v>1668</v>
      </c>
      <c r="T1136" s="3" t="s">
        <v>2298</v>
      </c>
    </row>
    <row r="1137" spans="1:20" ht="45" customHeight="1" x14ac:dyDescent="0.25">
      <c r="A1137" s="3" t="s">
        <v>1151</v>
      </c>
      <c r="B1137" s="3" t="s">
        <v>2644</v>
      </c>
      <c r="C1137" s="3" t="s">
        <v>253</v>
      </c>
      <c r="D1137" s="3" t="s">
        <v>1419</v>
      </c>
      <c r="E1137" s="3" t="s">
        <v>1420</v>
      </c>
      <c r="F1137" s="3" t="s">
        <v>1437</v>
      </c>
      <c r="G1137" s="3" t="s">
        <v>79</v>
      </c>
      <c r="H1137" s="3" t="s">
        <v>1421</v>
      </c>
      <c r="I1137" s="3" t="s">
        <v>1422</v>
      </c>
      <c r="J1137" s="3" t="s">
        <v>6</v>
      </c>
      <c r="K1137" s="3" t="s">
        <v>1423</v>
      </c>
      <c r="L1137" s="3" t="s">
        <v>1424</v>
      </c>
      <c r="M1137" s="3" t="s">
        <v>1425</v>
      </c>
      <c r="N1137" s="3" t="s">
        <v>11</v>
      </c>
      <c r="O1137" s="3" t="s">
        <v>1426</v>
      </c>
      <c r="P1137" s="3" t="s">
        <v>1427</v>
      </c>
      <c r="Q1137" s="3" t="s">
        <v>2296</v>
      </c>
      <c r="R1137" s="3" t="s">
        <v>2297</v>
      </c>
      <c r="S1137" s="3" t="s">
        <v>1668</v>
      </c>
      <c r="T1137" s="3" t="s">
        <v>2298</v>
      </c>
    </row>
    <row r="1138" spans="1:20" ht="45" customHeight="1" x14ac:dyDescent="0.25">
      <c r="A1138" s="3" t="s">
        <v>1152</v>
      </c>
      <c r="B1138" s="3" t="s">
        <v>2645</v>
      </c>
      <c r="C1138" s="3" t="s">
        <v>253</v>
      </c>
      <c r="D1138" s="3" t="s">
        <v>1419</v>
      </c>
      <c r="E1138" s="3" t="s">
        <v>1420</v>
      </c>
      <c r="F1138" s="3" t="s">
        <v>1437</v>
      </c>
      <c r="G1138" s="3" t="s">
        <v>79</v>
      </c>
      <c r="H1138" s="3" t="s">
        <v>1421</v>
      </c>
      <c r="I1138" s="3" t="s">
        <v>1422</v>
      </c>
      <c r="J1138" s="3" t="s">
        <v>6</v>
      </c>
      <c r="K1138" s="3" t="s">
        <v>1423</v>
      </c>
      <c r="L1138" s="3" t="s">
        <v>1424</v>
      </c>
      <c r="M1138" s="3" t="s">
        <v>1425</v>
      </c>
      <c r="N1138" s="3" t="s">
        <v>11</v>
      </c>
      <c r="O1138" s="3" t="s">
        <v>1426</v>
      </c>
      <c r="P1138" s="3" t="s">
        <v>1427</v>
      </c>
      <c r="Q1138" s="3" t="s">
        <v>2296</v>
      </c>
      <c r="R1138" s="3" t="s">
        <v>2297</v>
      </c>
      <c r="S1138" s="3" t="s">
        <v>1668</v>
      </c>
      <c r="T1138" s="3" t="s">
        <v>2298</v>
      </c>
    </row>
    <row r="1139" spans="1:20" ht="45" customHeight="1" x14ac:dyDescent="0.25">
      <c r="A1139" s="3" t="s">
        <v>1153</v>
      </c>
      <c r="B1139" s="3" t="s">
        <v>2646</v>
      </c>
      <c r="C1139" s="3" t="s">
        <v>253</v>
      </c>
      <c r="D1139" s="3" t="s">
        <v>1419</v>
      </c>
      <c r="E1139" s="3" t="s">
        <v>1420</v>
      </c>
      <c r="F1139" s="3" t="s">
        <v>1437</v>
      </c>
      <c r="G1139" s="3" t="s">
        <v>79</v>
      </c>
      <c r="H1139" s="3" t="s">
        <v>1421</v>
      </c>
      <c r="I1139" s="3" t="s">
        <v>1422</v>
      </c>
      <c r="J1139" s="3" t="s">
        <v>6</v>
      </c>
      <c r="K1139" s="3" t="s">
        <v>1423</v>
      </c>
      <c r="L1139" s="3" t="s">
        <v>1424</v>
      </c>
      <c r="M1139" s="3" t="s">
        <v>1425</v>
      </c>
      <c r="N1139" s="3" t="s">
        <v>11</v>
      </c>
      <c r="O1139" s="3" t="s">
        <v>1426</v>
      </c>
      <c r="P1139" s="3" t="s">
        <v>1427</v>
      </c>
      <c r="Q1139" s="3" t="s">
        <v>2296</v>
      </c>
      <c r="R1139" s="3" t="s">
        <v>2297</v>
      </c>
      <c r="S1139" s="3" t="s">
        <v>1668</v>
      </c>
      <c r="T1139" s="3" t="s">
        <v>2298</v>
      </c>
    </row>
    <row r="1140" spans="1:20" ht="45" customHeight="1" x14ac:dyDescent="0.25">
      <c r="A1140" s="3" t="s">
        <v>1154</v>
      </c>
      <c r="B1140" s="3" t="s">
        <v>2647</v>
      </c>
      <c r="C1140" s="3" t="s">
        <v>253</v>
      </c>
      <c r="D1140" s="3" t="s">
        <v>1419</v>
      </c>
      <c r="E1140" s="3" t="s">
        <v>1420</v>
      </c>
      <c r="F1140" s="3" t="s">
        <v>1437</v>
      </c>
      <c r="G1140" s="3" t="s">
        <v>79</v>
      </c>
      <c r="H1140" s="3" t="s">
        <v>1421</v>
      </c>
      <c r="I1140" s="3" t="s">
        <v>1422</v>
      </c>
      <c r="J1140" s="3" t="s">
        <v>6</v>
      </c>
      <c r="K1140" s="3" t="s">
        <v>1423</v>
      </c>
      <c r="L1140" s="3" t="s">
        <v>1424</v>
      </c>
      <c r="M1140" s="3" t="s">
        <v>1425</v>
      </c>
      <c r="N1140" s="3" t="s">
        <v>11</v>
      </c>
      <c r="O1140" s="3" t="s">
        <v>1426</v>
      </c>
      <c r="P1140" s="3" t="s">
        <v>1427</v>
      </c>
      <c r="Q1140" s="3" t="s">
        <v>2296</v>
      </c>
      <c r="R1140" s="3" t="s">
        <v>2297</v>
      </c>
      <c r="S1140" s="3" t="s">
        <v>1668</v>
      </c>
      <c r="T1140" s="3" t="s">
        <v>2298</v>
      </c>
    </row>
    <row r="1141" spans="1:20" ht="45" customHeight="1" x14ac:dyDescent="0.25">
      <c r="A1141" s="3" t="s">
        <v>1155</v>
      </c>
      <c r="B1141" s="3" t="s">
        <v>2648</v>
      </c>
      <c r="C1141" s="3" t="s">
        <v>253</v>
      </c>
      <c r="D1141" s="3" t="s">
        <v>1419</v>
      </c>
      <c r="E1141" s="3" t="s">
        <v>1420</v>
      </c>
      <c r="F1141" s="3" t="s">
        <v>1437</v>
      </c>
      <c r="G1141" s="3" t="s">
        <v>79</v>
      </c>
      <c r="H1141" s="3" t="s">
        <v>1421</v>
      </c>
      <c r="I1141" s="3" t="s">
        <v>1422</v>
      </c>
      <c r="J1141" s="3" t="s">
        <v>6</v>
      </c>
      <c r="K1141" s="3" t="s">
        <v>1423</v>
      </c>
      <c r="L1141" s="3" t="s">
        <v>1424</v>
      </c>
      <c r="M1141" s="3" t="s">
        <v>1425</v>
      </c>
      <c r="N1141" s="3" t="s">
        <v>11</v>
      </c>
      <c r="O1141" s="3" t="s">
        <v>1426</v>
      </c>
      <c r="P1141" s="3" t="s">
        <v>1427</v>
      </c>
      <c r="Q1141" s="3" t="s">
        <v>2296</v>
      </c>
      <c r="R1141" s="3" t="s">
        <v>2297</v>
      </c>
      <c r="S1141" s="3" t="s">
        <v>1668</v>
      </c>
      <c r="T1141" s="3" t="s">
        <v>2298</v>
      </c>
    </row>
    <row r="1142" spans="1:20" ht="45" customHeight="1" x14ac:dyDescent="0.25">
      <c r="A1142" s="3" t="s">
        <v>1156</v>
      </c>
      <c r="B1142" s="3" t="s">
        <v>2649</v>
      </c>
      <c r="C1142" s="3" t="s">
        <v>253</v>
      </c>
      <c r="D1142" s="3" t="s">
        <v>1419</v>
      </c>
      <c r="E1142" s="3" t="s">
        <v>1420</v>
      </c>
      <c r="F1142" s="3" t="s">
        <v>1437</v>
      </c>
      <c r="G1142" s="3" t="s">
        <v>79</v>
      </c>
      <c r="H1142" s="3" t="s">
        <v>1421</v>
      </c>
      <c r="I1142" s="3" t="s">
        <v>1422</v>
      </c>
      <c r="J1142" s="3" t="s">
        <v>6</v>
      </c>
      <c r="K1142" s="3" t="s">
        <v>1423</v>
      </c>
      <c r="L1142" s="3" t="s">
        <v>1424</v>
      </c>
      <c r="M1142" s="3" t="s">
        <v>1425</v>
      </c>
      <c r="N1142" s="3" t="s">
        <v>11</v>
      </c>
      <c r="O1142" s="3" t="s">
        <v>1426</v>
      </c>
      <c r="P1142" s="3" t="s">
        <v>1427</v>
      </c>
      <c r="Q1142" s="3" t="s">
        <v>2296</v>
      </c>
      <c r="R1142" s="3" t="s">
        <v>2297</v>
      </c>
      <c r="S1142" s="3" t="s">
        <v>1668</v>
      </c>
      <c r="T1142" s="3" t="s">
        <v>2298</v>
      </c>
    </row>
    <row r="1143" spans="1:20" ht="45" customHeight="1" x14ac:dyDescent="0.25">
      <c r="A1143" s="3" t="s">
        <v>1157</v>
      </c>
      <c r="B1143" s="3" t="s">
        <v>2650</v>
      </c>
      <c r="C1143" s="3" t="s">
        <v>253</v>
      </c>
      <c r="D1143" s="3" t="s">
        <v>1419</v>
      </c>
      <c r="E1143" s="3" t="s">
        <v>1420</v>
      </c>
      <c r="F1143" s="3" t="s">
        <v>1437</v>
      </c>
      <c r="G1143" s="3" t="s">
        <v>79</v>
      </c>
      <c r="H1143" s="3" t="s">
        <v>1421</v>
      </c>
      <c r="I1143" s="3" t="s">
        <v>1422</v>
      </c>
      <c r="J1143" s="3" t="s">
        <v>6</v>
      </c>
      <c r="K1143" s="3" t="s">
        <v>1423</v>
      </c>
      <c r="L1143" s="3" t="s">
        <v>1424</v>
      </c>
      <c r="M1143" s="3" t="s">
        <v>1425</v>
      </c>
      <c r="N1143" s="3" t="s">
        <v>11</v>
      </c>
      <c r="O1143" s="3" t="s">
        <v>1426</v>
      </c>
      <c r="P1143" s="3" t="s">
        <v>1427</v>
      </c>
      <c r="Q1143" s="3" t="s">
        <v>2296</v>
      </c>
      <c r="R1143" s="3" t="s">
        <v>2297</v>
      </c>
      <c r="S1143" s="3" t="s">
        <v>1668</v>
      </c>
      <c r="T1143" s="3" t="s">
        <v>2298</v>
      </c>
    </row>
    <row r="1144" spans="1:20" ht="45" customHeight="1" x14ac:dyDescent="0.25">
      <c r="A1144" s="3" t="s">
        <v>1158</v>
      </c>
      <c r="B1144" s="3" t="s">
        <v>2651</v>
      </c>
      <c r="C1144" s="3" t="s">
        <v>253</v>
      </c>
      <c r="D1144" s="3" t="s">
        <v>1419</v>
      </c>
      <c r="E1144" s="3" t="s">
        <v>1420</v>
      </c>
      <c r="F1144" s="3" t="s">
        <v>1437</v>
      </c>
      <c r="G1144" s="3" t="s">
        <v>79</v>
      </c>
      <c r="H1144" s="3" t="s">
        <v>1421</v>
      </c>
      <c r="I1144" s="3" t="s">
        <v>1422</v>
      </c>
      <c r="J1144" s="3" t="s">
        <v>6</v>
      </c>
      <c r="K1144" s="3" t="s">
        <v>1423</v>
      </c>
      <c r="L1144" s="3" t="s">
        <v>1424</v>
      </c>
      <c r="M1144" s="3" t="s">
        <v>1425</v>
      </c>
      <c r="N1144" s="3" t="s">
        <v>11</v>
      </c>
      <c r="O1144" s="3" t="s">
        <v>1426</v>
      </c>
      <c r="P1144" s="3" t="s">
        <v>1427</v>
      </c>
      <c r="Q1144" s="3" t="s">
        <v>2296</v>
      </c>
      <c r="R1144" s="3" t="s">
        <v>2297</v>
      </c>
      <c r="S1144" s="3" t="s">
        <v>1668</v>
      </c>
      <c r="T1144" s="3" t="s">
        <v>2298</v>
      </c>
    </row>
    <row r="1145" spans="1:20" ht="45" customHeight="1" x14ac:dyDescent="0.25">
      <c r="A1145" s="3" t="s">
        <v>1159</v>
      </c>
      <c r="B1145" s="3" t="s">
        <v>2652</v>
      </c>
      <c r="C1145" s="3" t="s">
        <v>253</v>
      </c>
      <c r="D1145" s="3" t="s">
        <v>1419</v>
      </c>
      <c r="E1145" s="3" t="s">
        <v>1420</v>
      </c>
      <c r="F1145" s="3" t="s">
        <v>1437</v>
      </c>
      <c r="G1145" s="3" t="s">
        <v>79</v>
      </c>
      <c r="H1145" s="3" t="s">
        <v>1421</v>
      </c>
      <c r="I1145" s="3" t="s">
        <v>1422</v>
      </c>
      <c r="J1145" s="3" t="s">
        <v>6</v>
      </c>
      <c r="K1145" s="3" t="s">
        <v>1423</v>
      </c>
      <c r="L1145" s="3" t="s">
        <v>1424</v>
      </c>
      <c r="M1145" s="3" t="s">
        <v>1425</v>
      </c>
      <c r="N1145" s="3" t="s">
        <v>11</v>
      </c>
      <c r="O1145" s="3" t="s">
        <v>1426</v>
      </c>
      <c r="P1145" s="3" t="s">
        <v>1427</v>
      </c>
      <c r="Q1145" s="3" t="s">
        <v>2296</v>
      </c>
      <c r="R1145" s="3" t="s">
        <v>2297</v>
      </c>
      <c r="S1145" s="3" t="s">
        <v>1668</v>
      </c>
      <c r="T1145" s="3" t="s">
        <v>2298</v>
      </c>
    </row>
    <row r="1146" spans="1:20" ht="45" customHeight="1" x14ac:dyDescent="0.25">
      <c r="A1146" s="3" t="s">
        <v>1160</v>
      </c>
      <c r="B1146" s="3" t="s">
        <v>2653</v>
      </c>
      <c r="C1146" s="3" t="s">
        <v>253</v>
      </c>
      <c r="D1146" s="3" t="s">
        <v>1419</v>
      </c>
      <c r="E1146" s="3" t="s">
        <v>1420</v>
      </c>
      <c r="F1146" s="3" t="s">
        <v>1437</v>
      </c>
      <c r="G1146" s="3" t="s">
        <v>79</v>
      </c>
      <c r="H1146" s="3" t="s">
        <v>1421</v>
      </c>
      <c r="I1146" s="3" t="s">
        <v>1422</v>
      </c>
      <c r="J1146" s="3" t="s">
        <v>6</v>
      </c>
      <c r="K1146" s="3" t="s">
        <v>1423</v>
      </c>
      <c r="L1146" s="3" t="s">
        <v>1424</v>
      </c>
      <c r="M1146" s="3" t="s">
        <v>1425</v>
      </c>
      <c r="N1146" s="3" t="s">
        <v>11</v>
      </c>
      <c r="O1146" s="3" t="s">
        <v>1426</v>
      </c>
      <c r="P1146" s="3" t="s">
        <v>1427</v>
      </c>
      <c r="Q1146" s="3" t="s">
        <v>2296</v>
      </c>
      <c r="R1146" s="3" t="s">
        <v>2297</v>
      </c>
      <c r="S1146" s="3" t="s">
        <v>1668</v>
      </c>
      <c r="T1146" s="3" t="s">
        <v>2298</v>
      </c>
    </row>
    <row r="1147" spans="1:20" ht="45" customHeight="1" x14ac:dyDescent="0.25">
      <c r="A1147" s="3" t="s">
        <v>1161</v>
      </c>
      <c r="B1147" s="3" t="s">
        <v>2654</v>
      </c>
      <c r="C1147" s="3" t="s">
        <v>253</v>
      </c>
      <c r="D1147" s="3" t="s">
        <v>1419</v>
      </c>
      <c r="E1147" s="3" t="s">
        <v>1420</v>
      </c>
      <c r="F1147" s="3" t="s">
        <v>1437</v>
      </c>
      <c r="G1147" s="3" t="s">
        <v>79</v>
      </c>
      <c r="H1147" s="3" t="s">
        <v>1421</v>
      </c>
      <c r="I1147" s="3" t="s">
        <v>1422</v>
      </c>
      <c r="J1147" s="3" t="s">
        <v>6</v>
      </c>
      <c r="K1147" s="3" t="s">
        <v>1423</v>
      </c>
      <c r="L1147" s="3" t="s">
        <v>1424</v>
      </c>
      <c r="M1147" s="3" t="s">
        <v>1425</v>
      </c>
      <c r="N1147" s="3" t="s">
        <v>11</v>
      </c>
      <c r="O1147" s="3" t="s">
        <v>1426</v>
      </c>
      <c r="P1147" s="3" t="s">
        <v>1427</v>
      </c>
      <c r="Q1147" s="3" t="s">
        <v>2296</v>
      </c>
      <c r="R1147" s="3" t="s">
        <v>2297</v>
      </c>
      <c r="S1147" s="3" t="s">
        <v>1668</v>
      </c>
      <c r="T1147" s="3" t="s">
        <v>2298</v>
      </c>
    </row>
    <row r="1148" spans="1:20" ht="45" customHeight="1" x14ac:dyDescent="0.25">
      <c r="A1148" s="3" t="s">
        <v>1162</v>
      </c>
      <c r="B1148" s="3" t="s">
        <v>2655</v>
      </c>
      <c r="C1148" s="3" t="s">
        <v>253</v>
      </c>
      <c r="D1148" s="3" t="s">
        <v>1419</v>
      </c>
      <c r="E1148" s="3" t="s">
        <v>1420</v>
      </c>
      <c r="F1148" s="3" t="s">
        <v>1437</v>
      </c>
      <c r="G1148" s="3" t="s">
        <v>79</v>
      </c>
      <c r="H1148" s="3" t="s">
        <v>1421</v>
      </c>
      <c r="I1148" s="3" t="s">
        <v>1422</v>
      </c>
      <c r="J1148" s="3" t="s">
        <v>6</v>
      </c>
      <c r="K1148" s="3" t="s">
        <v>1423</v>
      </c>
      <c r="L1148" s="3" t="s">
        <v>1424</v>
      </c>
      <c r="M1148" s="3" t="s">
        <v>1425</v>
      </c>
      <c r="N1148" s="3" t="s">
        <v>11</v>
      </c>
      <c r="O1148" s="3" t="s">
        <v>1426</v>
      </c>
      <c r="P1148" s="3" t="s">
        <v>1427</v>
      </c>
      <c r="Q1148" s="3" t="s">
        <v>2296</v>
      </c>
      <c r="R1148" s="3" t="s">
        <v>2297</v>
      </c>
      <c r="S1148" s="3" t="s">
        <v>1668</v>
      </c>
      <c r="T1148" s="3" t="s">
        <v>2298</v>
      </c>
    </row>
    <row r="1149" spans="1:20" ht="45" customHeight="1" x14ac:dyDescent="0.25">
      <c r="A1149" s="3" t="s">
        <v>1163</v>
      </c>
      <c r="B1149" s="3" t="s">
        <v>2656</v>
      </c>
      <c r="C1149" s="3" t="s">
        <v>253</v>
      </c>
      <c r="D1149" s="3" t="s">
        <v>1419</v>
      </c>
      <c r="E1149" s="3" t="s">
        <v>1420</v>
      </c>
      <c r="F1149" s="3" t="s">
        <v>1437</v>
      </c>
      <c r="G1149" s="3" t="s">
        <v>79</v>
      </c>
      <c r="H1149" s="3" t="s">
        <v>1421</v>
      </c>
      <c r="I1149" s="3" t="s">
        <v>1422</v>
      </c>
      <c r="J1149" s="3" t="s">
        <v>6</v>
      </c>
      <c r="K1149" s="3" t="s">
        <v>1423</v>
      </c>
      <c r="L1149" s="3" t="s">
        <v>1424</v>
      </c>
      <c r="M1149" s="3" t="s">
        <v>1425</v>
      </c>
      <c r="N1149" s="3" t="s">
        <v>11</v>
      </c>
      <c r="O1149" s="3" t="s">
        <v>1426</v>
      </c>
      <c r="P1149" s="3" t="s">
        <v>1427</v>
      </c>
      <c r="Q1149" s="3" t="s">
        <v>2296</v>
      </c>
      <c r="R1149" s="3" t="s">
        <v>2297</v>
      </c>
      <c r="S1149" s="3" t="s">
        <v>1668</v>
      </c>
      <c r="T1149" s="3" t="s">
        <v>2298</v>
      </c>
    </row>
    <row r="1150" spans="1:20" ht="45" customHeight="1" x14ac:dyDescent="0.25">
      <c r="A1150" s="3" t="s">
        <v>1164</v>
      </c>
      <c r="B1150" s="3" t="s">
        <v>2657</v>
      </c>
      <c r="C1150" s="3" t="s">
        <v>253</v>
      </c>
      <c r="D1150" s="3" t="s">
        <v>1419</v>
      </c>
      <c r="E1150" s="3" t="s">
        <v>1420</v>
      </c>
      <c r="F1150" s="3" t="s">
        <v>1437</v>
      </c>
      <c r="G1150" s="3" t="s">
        <v>79</v>
      </c>
      <c r="H1150" s="3" t="s">
        <v>1421</v>
      </c>
      <c r="I1150" s="3" t="s">
        <v>1422</v>
      </c>
      <c r="J1150" s="3" t="s">
        <v>6</v>
      </c>
      <c r="K1150" s="3" t="s">
        <v>1423</v>
      </c>
      <c r="L1150" s="3" t="s">
        <v>1424</v>
      </c>
      <c r="M1150" s="3" t="s">
        <v>1425</v>
      </c>
      <c r="N1150" s="3" t="s">
        <v>11</v>
      </c>
      <c r="O1150" s="3" t="s">
        <v>1426</v>
      </c>
      <c r="P1150" s="3" t="s">
        <v>1427</v>
      </c>
      <c r="Q1150" s="3" t="s">
        <v>2296</v>
      </c>
      <c r="R1150" s="3" t="s">
        <v>2297</v>
      </c>
      <c r="S1150" s="3" t="s">
        <v>1668</v>
      </c>
      <c r="T1150" s="3" t="s">
        <v>2298</v>
      </c>
    </row>
    <row r="1151" spans="1:20" ht="45" customHeight="1" x14ac:dyDescent="0.25">
      <c r="A1151" s="3" t="s">
        <v>1165</v>
      </c>
      <c r="B1151" s="3" t="s">
        <v>2658</v>
      </c>
      <c r="C1151" s="3" t="s">
        <v>253</v>
      </c>
      <c r="D1151" s="3" t="s">
        <v>1419</v>
      </c>
      <c r="E1151" s="3" t="s">
        <v>1420</v>
      </c>
      <c r="F1151" s="3" t="s">
        <v>1437</v>
      </c>
      <c r="G1151" s="3" t="s">
        <v>79</v>
      </c>
      <c r="H1151" s="3" t="s">
        <v>1421</v>
      </c>
      <c r="I1151" s="3" t="s">
        <v>1422</v>
      </c>
      <c r="J1151" s="3" t="s">
        <v>6</v>
      </c>
      <c r="K1151" s="3" t="s">
        <v>1423</v>
      </c>
      <c r="L1151" s="3" t="s">
        <v>1424</v>
      </c>
      <c r="M1151" s="3" t="s">
        <v>1425</v>
      </c>
      <c r="N1151" s="3" t="s">
        <v>11</v>
      </c>
      <c r="O1151" s="3" t="s">
        <v>1426</v>
      </c>
      <c r="P1151" s="3" t="s">
        <v>1427</v>
      </c>
      <c r="Q1151" s="3" t="s">
        <v>2296</v>
      </c>
      <c r="R1151" s="3" t="s">
        <v>2297</v>
      </c>
      <c r="S1151" s="3" t="s">
        <v>1668</v>
      </c>
      <c r="T1151" s="3" t="s">
        <v>2298</v>
      </c>
    </row>
    <row r="1152" spans="1:20" ht="45" customHeight="1" x14ac:dyDescent="0.25">
      <c r="A1152" s="3" t="s">
        <v>1166</v>
      </c>
      <c r="B1152" s="3" t="s">
        <v>2659</v>
      </c>
      <c r="C1152" s="3" t="s">
        <v>253</v>
      </c>
      <c r="D1152" s="3" t="s">
        <v>1419</v>
      </c>
      <c r="E1152" s="3" t="s">
        <v>1420</v>
      </c>
      <c r="F1152" s="3" t="s">
        <v>1437</v>
      </c>
      <c r="G1152" s="3" t="s">
        <v>79</v>
      </c>
      <c r="H1152" s="3" t="s">
        <v>1421</v>
      </c>
      <c r="I1152" s="3" t="s">
        <v>1422</v>
      </c>
      <c r="J1152" s="3" t="s">
        <v>6</v>
      </c>
      <c r="K1152" s="3" t="s">
        <v>1423</v>
      </c>
      <c r="L1152" s="3" t="s">
        <v>1424</v>
      </c>
      <c r="M1152" s="3" t="s">
        <v>1425</v>
      </c>
      <c r="N1152" s="3" t="s">
        <v>11</v>
      </c>
      <c r="O1152" s="3" t="s">
        <v>1426</v>
      </c>
      <c r="P1152" s="3" t="s">
        <v>1427</v>
      </c>
      <c r="Q1152" s="3" t="s">
        <v>2296</v>
      </c>
      <c r="R1152" s="3" t="s">
        <v>2297</v>
      </c>
      <c r="S1152" s="3" t="s">
        <v>1668</v>
      </c>
      <c r="T1152" s="3" t="s">
        <v>2298</v>
      </c>
    </row>
    <row r="1153" spans="1:20" ht="45" customHeight="1" x14ac:dyDescent="0.25">
      <c r="A1153" s="3" t="s">
        <v>1167</v>
      </c>
      <c r="B1153" s="3" t="s">
        <v>2660</v>
      </c>
      <c r="C1153" s="3" t="s">
        <v>253</v>
      </c>
      <c r="D1153" s="3" t="s">
        <v>1419</v>
      </c>
      <c r="E1153" s="3" t="s">
        <v>1420</v>
      </c>
      <c r="F1153" s="3" t="s">
        <v>1437</v>
      </c>
      <c r="G1153" s="3" t="s">
        <v>79</v>
      </c>
      <c r="H1153" s="3" t="s">
        <v>1421</v>
      </c>
      <c r="I1153" s="3" t="s">
        <v>1422</v>
      </c>
      <c r="J1153" s="3" t="s">
        <v>6</v>
      </c>
      <c r="K1153" s="3" t="s">
        <v>1423</v>
      </c>
      <c r="L1153" s="3" t="s">
        <v>1424</v>
      </c>
      <c r="M1153" s="3" t="s">
        <v>1425</v>
      </c>
      <c r="N1153" s="3" t="s">
        <v>11</v>
      </c>
      <c r="O1153" s="3" t="s">
        <v>1426</v>
      </c>
      <c r="P1153" s="3" t="s">
        <v>1427</v>
      </c>
      <c r="Q1153" s="3" t="s">
        <v>2296</v>
      </c>
      <c r="R1153" s="3" t="s">
        <v>2297</v>
      </c>
      <c r="S1153" s="3" t="s">
        <v>1668</v>
      </c>
      <c r="T1153" s="3" t="s">
        <v>2298</v>
      </c>
    </row>
    <row r="1154" spans="1:20" ht="45" customHeight="1" x14ac:dyDescent="0.25">
      <c r="A1154" s="3" t="s">
        <v>1168</v>
      </c>
      <c r="B1154" s="3" t="s">
        <v>2661</v>
      </c>
      <c r="C1154" s="3" t="s">
        <v>253</v>
      </c>
      <c r="D1154" s="3" t="s">
        <v>1419</v>
      </c>
      <c r="E1154" s="3" t="s">
        <v>1420</v>
      </c>
      <c r="F1154" s="3" t="s">
        <v>1437</v>
      </c>
      <c r="G1154" s="3" t="s">
        <v>79</v>
      </c>
      <c r="H1154" s="3" t="s">
        <v>1421</v>
      </c>
      <c r="I1154" s="3" t="s">
        <v>1422</v>
      </c>
      <c r="J1154" s="3" t="s">
        <v>6</v>
      </c>
      <c r="K1154" s="3" t="s">
        <v>1423</v>
      </c>
      <c r="L1154" s="3" t="s">
        <v>1424</v>
      </c>
      <c r="M1154" s="3" t="s">
        <v>1425</v>
      </c>
      <c r="N1154" s="3" t="s">
        <v>11</v>
      </c>
      <c r="O1154" s="3" t="s">
        <v>1426</v>
      </c>
      <c r="P1154" s="3" t="s">
        <v>1427</v>
      </c>
      <c r="Q1154" s="3" t="s">
        <v>2296</v>
      </c>
      <c r="R1154" s="3" t="s">
        <v>2297</v>
      </c>
      <c r="S1154" s="3" t="s">
        <v>1668</v>
      </c>
      <c r="T1154" s="3" t="s">
        <v>2298</v>
      </c>
    </row>
    <row r="1155" spans="1:20" ht="45" customHeight="1" x14ac:dyDescent="0.25">
      <c r="A1155" s="3" t="s">
        <v>1169</v>
      </c>
      <c r="B1155" s="3" t="s">
        <v>2662</v>
      </c>
      <c r="C1155" s="3" t="s">
        <v>253</v>
      </c>
      <c r="D1155" s="3" t="s">
        <v>1419</v>
      </c>
      <c r="E1155" s="3" t="s">
        <v>1420</v>
      </c>
      <c r="F1155" s="3" t="s">
        <v>1437</v>
      </c>
      <c r="G1155" s="3" t="s">
        <v>79</v>
      </c>
      <c r="H1155" s="3" t="s">
        <v>1421</v>
      </c>
      <c r="I1155" s="3" t="s">
        <v>1422</v>
      </c>
      <c r="J1155" s="3" t="s">
        <v>6</v>
      </c>
      <c r="K1155" s="3" t="s">
        <v>1423</v>
      </c>
      <c r="L1155" s="3" t="s">
        <v>1424</v>
      </c>
      <c r="M1155" s="3" t="s">
        <v>1425</v>
      </c>
      <c r="N1155" s="3" t="s">
        <v>11</v>
      </c>
      <c r="O1155" s="3" t="s">
        <v>1426</v>
      </c>
      <c r="P1155" s="3" t="s">
        <v>1427</v>
      </c>
      <c r="Q1155" s="3" t="s">
        <v>2296</v>
      </c>
      <c r="R1155" s="3" t="s">
        <v>2297</v>
      </c>
      <c r="S1155" s="3" t="s">
        <v>1668</v>
      </c>
      <c r="T1155" s="3" t="s">
        <v>2298</v>
      </c>
    </row>
    <row r="1156" spans="1:20" ht="45" customHeight="1" x14ac:dyDescent="0.25">
      <c r="A1156" s="3" t="s">
        <v>1170</v>
      </c>
      <c r="B1156" s="3" t="s">
        <v>2663</v>
      </c>
      <c r="C1156" s="3" t="s">
        <v>253</v>
      </c>
      <c r="D1156" s="3" t="s">
        <v>1419</v>
      </c>
      <c r="E1156" s="3" t="s">
        <v>1420</v>
      </c>
      <c r="F1156" s="3" t="s">
        <v>1437</v>
      </c>
      <c r="G1156" s="3" t="s">
        <v>79</v>
      </c>
      <c r="H1156" s="3" t="s">
        <v>1421</v>
      </c>
      <c r="I1156" s="3" t="s">
        <v>1422</v>
      </c>
      <c r="J1156" s="3" t="s">
        <v>6</v>
      </c>
      <c r="K1156" s="3" t="s">
        <v>1423</v>
      </c>
      <c r="L1156" s="3" t="s">
        <v>1424</v>
      </c>
      <c r="M1156" s="3" t="s">
        <v>1425</v>
      </c>
      <c r="N1156" s="3" t="s">
        <v>11</v>
      </c>
      <c r="O1156" s="3" t="s">
        <v>1426</v>
      </c>
      <c r="P1156" s="3" t="s">
        <v>1427</v>
      </c>
      <c r="Q1156" s="3" t="s">
        <v>2296</v>
      </c>
      <c r="R1156" s="3" t="s">
        <v>2297</v>
      </c>
      <c r="S1156" s="3" t="s">
        <v>1668</v>
      </c>
      <c r="T1156" s="3" t="s">
        <v>2298</v>
      </c>
    </row>
    <row r="1157" spans="1:20" ht="45" customHeight="1" x14ac:dyDescent="0.25">
      <c r="A1157" s="3" t="s">
        <v>1171</v>
      </c>
      <c r="B1157" s="3" t="s">
        <v>2664</v>
      </c>
      <c r="C1157" s="3" t="s">
        <v>253</v>
      </c>
      <c r="D1157" s="3" t="s">
        <v>1419</v>
      </c>
      <c r="E1157" s="3" t="s">
        <v>1420</v>
      </c>
      <c r="F1157" s="3" t="s">
        <v>1437</v>
      </c>
      <c r="G1157" s="3" t="s">
        <v>79</v>
      </c>
      <c r="H1157" s="3" t="s">
        <v>1421</v>
      </c>
      <c r="I1157" s="3" t="s">
        <v>1422</v>
      </c>
      <c r="J1157" s="3" t="s">
        <v>6</v>
      </c>
      <c r="K1157" s="3" t="s">
        <v>1423</v>
      </c>
      <c r="L1157" s="3" t="s">
        <v>1424</v>
      </c>
      <c r="M1157" s="3" t="s">
        <v>1425</v>
      </c>
      <c r="N1157" s="3" t="s">
        <v>11</v>
      </c>
      <c r="O1157" s="3" t="s">
        <v>1426</v>
      </c>
      <c r="P1157" s="3" t="s">
        <v>1427</v>
      </c>
      <c r="Q1157" s="3" t="s">
        <v>2296</v>
      </c>
      <c r="R1157" s="3" t="s">
        <v>2297</v>
      </c>
      <c r="S1157" s="3" t="s">
        <v>1668</v>
      </c>
      <c r="T1157" s="3" t="s">
        <v>2298</v>
      </c>
    </row>
    <row r="1158" spans="1:20" ht="45" customHeight="1" x14ac:dyDescent="0.25">
      <c r="A1158" s="3" t="s">
        <v>1172</v>
      </c>
      <c r="B1158" s="3" t="s">
        <v>2665</v>
      </c>
      <c r="C1158" s="3" t="s">
        <v>253</v>
      </c>
      <c r="D1158" s="3" t="s">
        <v>1419</v>
      </c>
      <c r="E1158" s="3" t="s">
        <v>1420</v>
      </c>
      <c r="F1158" s="3" t="s">
        <v>1437</v>
      </c>
      <c r="G1158" s="3" t="s">
        <v>79</v>
      </c>
      <c r="H1158" s="3" t="s">
        <v>1421</v>
      </c>
      <c r="I1158" s="3" t="s">
        <v>1422</v>
      </c>
      <c r="J1158" s="3" t="s">
        <v>6</v>
      </c>
      <c r="K1158" s="3" t="s">
        <v>1423</v>
      </c>
      <c r="L1158" s="3" t="s">
        <v>1424</v>
      </c>
      <c r="M1158" s="3" t="s">
        <v>1425</v>
      </c>
      <c r="N1158" s="3" t="s">
        <v>11</v>
      </c>
      <c r="O1158" s="3" t="s">
        <v>1426</v>
      </c>
      <c r="P1158" s="3" t="s">
        <v>1427</v>
      </c>
      <c r="Q1158" s="3" t="s">
        <v>2296</v>
      </c>
      <c r="R1158" s="3" t="s">
        <v>2297</v>
      </c>
      <c r="S1158" s="3" t="s">
        <v>1668</v>
      </c>
      <c r="T1158" s="3" t="s">
        <v>2298</v>
      </c>
    </row>
    <row r="1159" spans="1:20" ht="45" customHeight="1" x14ac:dyDescent="0.25">
      <c r="A1159" s="3" t="s">
        <v>1173</v>
      </c>
      <c r="B1159" s="3" t="s">
        <v>2666</v>
      </c>
      <c r="C1159" s="3" t="s">
        <v>253</v>
      </c>
      <c r="D1159" s="3" t="s">
        <v>1419</v>
      </c>
      <c r="E1159" s="3" t="s">
        <v>1420</v>
      </c>
      <c r="F1159" s="3" t="s">
        <v>1437</v>
      </c>
      <c r="G1159" s="3" t="s">
        <v>79</v>
      </c>
      <c r="H1159" s="3" t="s">
        <v>1421</v>
      </c>
      <c r="I1159" s="3" t="s">
        <v>1422</v>
      </c>
      <c r="J1159" s="3" t="s">
        <v>6</v>
      </c>
      <c r="K1159" s="3" t="s">
        <v>1423</v>
      </c>
      <c r="L1159" s="3" t="s">
        <v>1424</v>
      </c>
      <c r="M1159" s="3" t="s">
        <v>1425</v>
      </c>
      <c r="N1159" s="3" t="s">
        <v>11</v>
      </c>
      <c r="O1159" s="3" t="s">
        <v>1426</v>
      </c>
      <c r="P1159" s="3" t="s">
        <v>1427</v>
      </c>
      <c r="Q1159" s="3" t="s">
        <v>2296</v>
      </c>
      <c r="R1159" s="3" t="s">
        <v>2297</v>
      </c>
      <c r="S1159" s="3" t="s">
        <v>1668</v>
      </c>
      <c r="T1159" s="3" t="s">
        <v>2298</v>
      </c>
    </row>
    <row r="1160" spans="1:20" ht="45" customHeight="1" x14ac:dyDescent="0.25">
      <c r="A1160" s="3" t="s">
        <v>1174</v>
      </c>
      <c r="B1160" s="3" t="s">
        <v>2667</v>
      </c>
      <c r="C1160" s="3" t="s">
        <v>253</v>
      </c>
      <c r="D1160" s="3" t="s">
        <v>1419</v>
      </c>
      <c r="E1160" s="3" t="s">
        <v>1420</v>
      </c>
      <c r="F1160" s="3" t="s">
        <v>1437</v>
      </c>
      <c r="G1160" s="3" t="s">
        <v>79</v>
      </c>
      <c r="H1160" s="3" t="s">
        <v>1421</v>
      </c>
      <c r="I1160" s="3" t="s">
        <v>1422</v>
      </c>
      <c r="J1160" s="3" t="s">
        <v>6</v>
      </c>
      <c r="K1160" s="3" t="s">
        <v>1423</v>
      </c>
      <c r="L1160" s="3" t="s">
        <v>1424</v>
      </c>
      <c r="M1160" s="3" t="s">
        <v>1425</v>
      </c>
      <c r="N1160" s="3" t="s">
        <v>11</v>
      </c>
      <c r="O1160" s="3" t="s">
        <v>1426</v>
      </c>
      <c r="P1160" s="3" t="s">
        <v>1427</v>
      </c>
      <c r="Q1160" s="3" t="s">
        <v>2296</v>
      </c>
      <c r="R1160" s="3" t="s">
        <v>2297</v>
      </c>
      <c r="S1160" s="3" t="s">
        <v>1668</v>
      </c>
      <c r="T1160" s="3" t="s">
        <v>2298</v>
      </c>
    </row>
    <row r="1161" spans="1:20" ht="45" customHeight="1" x14ac:dyDescent="0.25">
      <c r="A1161" s="3" t="s">
        <v>1175</v>
      </c>
      <c r="B1161" s="3" t="s">
        <v>2668</v>
      </c>
      <c r="C1161" s="3" t="s">
        <v>253</v>
      </c>
      <c r="D1161" s="3" t="s">
        <v>1419</v>
      </c>
      <c r="E1161" s="3" t="s">
        <v>1420</v>
      </c>
      <c r="F1161" s="3" t="s">
        <v>1437</v>
      </c>
      <c r="G1161" s="3" t="s">
        <v>79</v>
      </c>
      <c r="H1161" s="3" t="s">
        <v>1421</v>
      </c>
      <c r="I1161" s="3" t="s">
        <v>1422</v>
      </c>
      <c r="J1161" s="3" t="s">
        <v>6</v>
      </c>
      <c r="K1161" s="3" t="s">
        <v>1423</v>
      </c>
      <c r="L1161" s="3" t="s">
        <v>1424</v>
      </c>
      <c r="M1161" s="3" t="s">
        <v>1425</v>
      </c>
      <c r="N1161" s="3" t="s">
        <v>11</v>
      </c>
      <c r="O1161" s="3" t="s">
        <v>1426</v>
      </c>
      <c r="P1161" s="3" t="s">
        <v>1427</v>
      </c>
      <c r="Q1161" s="3" t="s">
        <v>2296</v>
      </c>
      <c r="R1161" s="3" t="s">
        <v>2297</v>
      </c>
      <c r="S1161" s="3" t="s">
        <v>1668</v>
      </c>
      <c r="T1161" s="3" t="s">
        <v>2298</v>
      </c>
    </row>
    <row r="1162" spans="1:20" ht="45" customHeight="1" x14ac:dyDescent="0.25">
      <c r="A1162" s="3" t="s">
        <v>1176</v>
      </c>
      <c r="B1162" s="3" t="s">
        <v>2669</v>
      </c>
      <c r="C1162" s="3" t="s">
        <v>253</v>
      </c>
      <c r="D1162" s="3" t="s">
        <v>1419</v>
      </c>
      <c r="E1162" s="3" t="s">
        <v>1420</v>
      </c>
      <c r="F1162" s="3" t="s">
        <v>1437</v>
      </c>
      <c r="G1162" s="3" t="s">
        <v>79</v>
      </c>
      <c r="H1162" s="3" t="s">
        <v>1421</v>
      </c>
      <c r="I1162" s="3" t="s">
        <v>1422</v>
      </c>
      <c r="J1162" s="3" t="s">
        <v>6</v>
      </c>
      <c r="K1162" s="3" t="s">
        <v>1423</v>
      </c>
      <c r="L1162" s="3" t="s">
        <v>1424</v>
      </c>
      <c r="M1162" s="3" t="s">
        <v>1425</v>
      </c>
      <c r="N1162" s="3" t="s">
        <v>11</v>
      </c>
      <c r="O1162" s="3" t="s">
        <v>1426</v>
      </c>
      <c r="P1162" s="3" t="s">
        <v>1427</v>
      </c>
      <c r="Q1162" s="3" t="s">
        <v>2296</v>
      </c>
      <c r="R1162" s="3" t="s">
        <v>2297</v>
      </c>
      <c r="S1162" s="3" t="s">
        <v>1668</v>
      </c>
      <c r="T1162" s="3" t="s">
        <v>2298</v>
      </c>
    </row>
    <row r="1163" spans="1:20" ht="45" customHeight="1" x14ac:dyDescent="0.25">
      <c r="A1163" s="3" t="s">
        <v>1177</v>
      </c>
      <c r="B1163" s="3" t="s">
        <v>2670</v>
      </c>
      <c r="C1163" s="3" t="s">
        <v>253</v>
      </c>
      <c r="D1163" s="3" t="s">
        <v>1419</v>
      </c>
      <c r="E1163" s="3" t="s">
        <v>1420</v>
      </c>
      <c r="F1163" s="3" t="s">
        <v>1437</v>
      </c>
      <c r="G1163" s="3" t="s">
        <v>79</v>
      </c>
      <c r="H1163" s="3" t="s">
        <v>1421</v>
      </c>
      <c r="I1163" s="3" t="s">
        <v>1422</v>
      </c>
      <c r="J1163" s="3" t="s">
        <v>6</v>
      </c>
      <c r="K1163" s="3" t="s">
        <v>1423</v>
      </c>
      <c r="L1163" s="3" t="s">
        <v>1424</v>
      </c>
      <c r="M1163" s="3" t="s">
        <v>1425</v>
      </c>
      <c r="N1163" s="3" t="s">
        <v>11</v>
      </c>
      <c r="O1163" s="3" t="s">
        <v>1426</v>
      </c>
      <c r="P1163" s="3" t="s">
        <v>1427</v>
      </c>
      <c r="Q1163" s="3" t="s">
        <v>2296</v>
      </c>
      <c r="R1163" s="3" t="s">
        <v>2297</v>
      </c>
      <c r="S1163" s="3" t="s">
        <v>1668</v>
      </c>
      <c r="T1163" s="3" t="s">
        <v>2298</v>
      </c>
    </row>
    <row r="1164" spans="1:20" ht="45" customHeight="1" x14ac:dyDescent="0.25">
      <c r="A1164" s="3" t="s">
        <v>1178</v>
      </c>
      <c r="B1164" s="3" t="s">
        <v>2671</v>
      </c>
      <c r="C1164" s="3" t="s">
        <v>253</v>
      </c>
      <c r="D1164" s="3" t="s">
        <v>1419</v>
      </c>
      <c r="E1164" s="3" t="s">
        <v>1420</v>
      </c>
      <c r="F1164" s="3" t="s">
        <v>1437</v>
      </c>
      <c r="G1164" s="3" t="s">
        <v>79</v>
      </c>
      <c r="H1164" s="3" t="s">
        <v>1421</v>
      </c>
      <c r="I1164" s="3" t="s">
        <v>1422</v>
      </c>
      <c r="J1164" s="3" t="s">
        <v>6</v>
      </c>
      <c r="K1164" s="3" t="s">
        <v>1423</v>
      </c>
      <c r="L1164" s="3" t="s">
        <v>1424</v>
      </c>
      <c r="M1164" s="3" t="s">
        <v>1425</v>
      </c>
      <c r="N1164" s="3" t="s">
        <v>11</v>
      </c>
      <c r="O1164" s="3" t="s">
        <v>1426</v>
      </c>
      <c r="P1164" s="3" t="s">
        <v>1427</v>
      </c>
      <c r="Q1164" s="3" t="s">
        <v>2296</v>
      </c>
      <c r="R1164" s="3" t="s">
        <v>2297</v>
      </c>
      <c r="S1164" s="3" t="s">
        <v>1668</v>
      </c>
      <c r="T1164" s="3" t="s">
        <v>2298</v>
      </c>
    </row>
    <row r="1165" spans="1:20" ht="45" customHeight="1" x14ac:dyDescent="0.25">
      <c r="A1165" s="3" t="s">
        <v>1179</v>
      </c>
      <c r="B1165" s="3" t="s">
        <v>2672</v>
      </c>
      <c r="C1165" s="3" t="s">
        <v>253</v>
      </c>
      <c r="D1165" s="3" t="s">
        <v>1419</v>
      </c>
      <c r="E1165" s="3" t="s">
        <v>1420</v>
      </c>
      <c r="F1165" s="3" t="s">
        <v>1437</v>
      </c>
      <c r="G1165" s="3" t="s">
        <v>79</v>
      </c>
      <c r="H1165" s="3" t="s">
        <v>1421</v>
      </c>
      <c r="I1165" s="3" t="s">
        <v>1422</v>
      </c>
      <c r="J1165" s="3" t="s">
        <v>6</v>
      </c>
      <c r="K1165" s="3" t="s">
        <v>1423</v>
      </c>
      <c r="L1165" s="3" t="s">
        <v>1424</v>
      </c>
      <c r="M1165" s="3" t="s">
        <v>1425</v>
      </c>
      <c r="N1165" s="3" t="s">
        <v>11</v>
      </c>
      <c r="O1165" s="3" t="s">
        <v>1426</v>
      </c>
      <c r="P1165" s="3" t="s">
        <v>1427</v>
      </c>
      <c r="Q1165" s="3" t="s">
        <v>2296</v>
      </c>
      <c r="R1165" s="3" t="s">
        <v>2297</v>
      </c>
      <c r="S1165" s="3" t="s">
        <v>1668</v>
      </c>
      <c r="T1165" s="3" t="s">
        <v>2298</v>
      </c>
    </row>
    <row r="1166" spans="1:20" ht="45" customHeight="1" x14ac:dyDescent="0.25">
      <c r="A1166" s="3" t="s">
        <v>1180</v>
      </c>
      <c r="B1166" s="3" t="s">
        <v>2673</v>
      </c>
      <c r="C1166" s="3" t="s">
        <v>253</v>
      </c>
      <c r="D1166" s="3" t="s">
        <v>1419</v>
      </c>
      <c r="E1166" s="3" t="s">
        <v>1420</v>
      </c>
      <c r="F1166" s="3" t="s">
        <v>1437</v>
      </c>
      <c r="G1166" s="3" t="s">
        <v>79</v>
      </c>
      <c r="H1166" s="3" t="s">
        <v>1421</v>
      </c>
      <c r="I1166" s="3" t="s">
        <v>1422</v>
      </c>
      <c r="J1166" s="3" t="s">
        <v>6</v>
      </c>
      <c r="K1166" s="3" t="s">
        <v>1423</v>
      </c>
      <c r="L1166" s="3" t="s">
        <v>1424</v>
      </c>
      <c r="M1166" s="3" t="s">
        <v>1425</v>
      </c>
      <c r="N1166" s="3" t="s">
        <v>11</v>
      </c>
      <c r="O1166" s="3" t="s">
        <v>1426</v>
      </c>
      <c r="P1166" s="3" t="s">
        <v>1427</v>
      </c>
      <c r="Q1166" s="3" t="s">
        <v>2296</v>
      </c>
      <c r="R1166" s="3" t="s">
        <v>2297</v>
      </c>
      <c r="S1166" s="3" t="s">
        <v>1668</v>
      </c>
      <c r="T1166" s="3" t="s">
        <v>2298</v>
      </c>
    </row>
    <row r="1167" spans="1:20" ht="45" customHeight="1" x14ac:dyDescent="0.25">
      <c r="A1167" s="3" t="s">
        <v>1181</v>
      </c>
      <c r="B1167" s="3" t="s">
        <v>2674</v>
      </c>
      <c r="C1167" s="3" t="s">
        <v>253</v>
      </c>
      <c r="D1167" s="3" t="s">
        <v>1419</v>
      </c>
      <c r="E1167" s="3" t="s">
        <v>1420</v>
      </c>
      <c r="F1167" s="3" t="s">
        <v>1437</v>
      </c>
      <c r="G1167" s="3" t="s">
        <v>79</v>
      </c>
      <c r="H1167" s="3" t="s">
        <v>1421</v>
      </c>
      <c r="I1167" s="3" t="s">
        <v>1422</v>
      </c>
      <c r="J1167" s="3" t="s">
        <v>6</v>
      </c>
      <c r="K1167" s="3" t="s">
        <v>1423</v>
      </c>
      <c r="L1167" s="3" t="s">
        <v>1424</v>
      </c>
      <c r="M1167" s="3" t="s">
        <v>1425</v>
      </c>
      <c r="N1167" s="3" t="s">
        <v>11</v>
      </c>
      <c r="O1167" s="3" t="s">
        <v>1426</v>
      </c>
      <c r="P1167" s="3" t="s">
        <v>1427</v>
      </c>
      <c r="Q1167" s="3" t="s">
        <v>2296</v>
      </c>
      <c r="R1167" s="3" t="s">
        <v>2297</v>
      </c>
      <c r="S1167" s="3" t="s">
        <v>1668</v>
      </c>
      <c r="T1167" s="3" t="s">
        <v>2298</v>
      </c>
    </row>
    <row r="1168" spans="1:20" ht="45" customHeight="1" x14ac:dyDescent="0.25">
      <c r="A1168" s="3" t="s">
        <v>1182</v>
      </c>
      <c r="B1168" s="3" t="s">
        <v>2675</v>
      </c>
      <c r="C1168" s="3" t="s">
        <v>253</v>
      </c>
      <c r="D1168" s="3" t="s">
        <v>1419</v>
      </c>
      <c r="E1168" s="3" t="s">
        <v>1420</v>
      </c>
      <c r="F1168" s="3" t="s">
        <v>1437</v>
      </c>
      <c r="G1168" s="3" t="s">
        <v>79</v>
      </c>
      <c r="H1168" s="3" t="s">
        <v>1421</v>
      </c>
      <c r="I1168" s="3" t="s">
        <v>1422</v>
      </c>
      <c r="J1168" s="3" t="s">
        <v>6</v>
      </c>
      <c r="K1168" s="3" t="s">
        <v>1423</v>
      </c>
      <c r="L1168" s="3" t="s">
        <v>1424</v>
      </c>
      <c r="M1168" s="3" t="s">
        <v>1425</v>
      </c>
      <c r="N1168" s="3" t="s">
        <v>11</v>
      </c>
      <c r="O1168" s="3" t="s">
        <v>1426</v>
      </c>
      <c r="P1168" s="3" t="s">
        <v>1427</v>
      </c>
      <c r="Q1168" s="3" t="s">
        <v>2296</v>
      </c>
      <c r="R1168" s="3" t="s">
        <v>2297</v>
      </c>
      <c r="S1168" s="3" t="s">
        <v>1668</v>
      </c>
      <c r="T1168" s="3" t="s">
        <v>2298</v>
      </c>
    </row>
    <row r="1169" spans="1:20" ht="45" customHeight="1" x14ac:dyDescent="0.25">
      <c r="A1169" s="3" t="s">
        <v>1183</v>
      </c>
      <c r="B1169" s="3" t="s">
        <v>2676</v>
      </c>
      <c r="C1169" s="3" t="s">
        <v>253</v>
      </c>
      <c r="D1169" s="3" t="s">
        <v>1419</v>
      </c>
      <c r="E1169" s="3" t="s">
        <v>1420</v>
      </c>
      <c r="F1169" s="3" t="s">
        <v>1437</v>
      </c>
      <c r="G1169" s="3" t="s">
        <v>79</v>
      </c>
      <c r="H1169" s="3" t="s">
        <v>1421</v>
      </c>
      <c r="I1169" s="3" t="s">
        <v>1422</v>
      </c>
      <c r="J1169" s="3" t="s">
        <v>6</v>
      </c>
      <c r="K1169" s="3" t="s">
        <v>1423</v>
      </c>
      <c r="L1169" s="3" t="s">
        <v>1424</v>
      </c>
      <c r="M1169" s="3" t="s">
        <v>1425</v>
      </c>
      <c r="N1169" s="3" t="s">
        <v>11</v>
      </c>
      <c r="O1169" s="3" t="s">
        <v>1426</v>
      </c>
      <c r="P1169" s="3" t="s">
        <v>1427</v>
      </c>
      <c r="Q1169" s="3" t="s">
        <v>2296</v>
      </c>
      <c r="R1169" s="3" t="s">
        <v>2297</v>
      </c>
      <c r="S1169" s="3" t="s">
        <v>1668</v>
      </c>
      <c r="T1169" s="3" t="s">
        <v>2298</v>
      </c>
    </row>
    <row r="1170" spans="1:20" ht="45" customHeight="1" x14ac:dyDescent="0.25">
      <c r="A1170" s="3" t="s">
        <v>1184</v>
      </c>
      <c r="B1170" s="3" t="s">
        <v>2677</v>
      </c>
      <c r="C1170" s="3" t="s">
        <v>253</v>
      </c>
      <c r="D1170" s="3" t="s">
        <v>1419</v>
      </c>
      <c r="E1170" s="3" t="s">
        <v>1420</v>
      </c>
      <c r="F1170" s="3" t="s">
        <v>1437</v>
      </c>
      <c r="G1170" s="3" t="s">
        <v>79</v>
      </c>
      <c r="H1170" s="3" t="s">
        <v>1421</v>
      </c>
      <c r="I1170" s="3" t="s">
        <v>1422</v>
      </c>
      <c r="J1170" s="3" t="s">
        <v>6</v>
      </c>
      <c r="K1170" s="3" t="s">
        <v>1423</v>
      </c>
      <c r="L1170" s="3" t="s">
        <v>1424</v>
      </c>
      <c r="M1170" s="3" t="s">
        <v>1425</v>
      </c>
      <c r="N1170" s="3" t="s">
        <v>11</v>
      </c>
      <c r="O1170" s="3" t="s">
        <v>1426</v>
      </c>
      <c r="P1170" s="3" t="s">
        <v>1427</v>
      </c>
      <c r="Q1170" s="3" t="s">
        <v>2296</v>
      </c>
      <c r="R1170" s="3" t="s">
        <v>2297</v>
      </c>
      <c r="S1170" s="3" t="s">
        <v>1668</v>
      </c>
      <c r="T1170" s="3" t="s">
        <v>2298</v>
      </c>
    </row>
    <row r="1171" spans="1:20" ht="45" customHeight="1" x14ac:dyDescent="0.25">
      <c r="A1171" s="3" t="s">
        <v>1185</v>
      </c>
      <c r="B1171" s="3" t="s">
        <v>2678</v>
      </c>
      <c r="C1171" s="3" t="s">
        <v>253</v>
      </c>
      <c r="D1171" s="3" t="s">
        <v>1419</v>
      </c>
      <c r="E1171" s="3" t="s">
        <v>1420</v>
      </c>
      <c r="F1171" s="3" t="s">
        <v>1437</v>
      </c>
      <c r="G1171" s="3" t="s">
        <v>79</v>
      </c>
      <c r="H1171" s="3" t="s">
        <v>1421</v>
      </c>
      <c r="I1171" s="3" t="s">
        <v>1422</v>
      </c>
      <c r="J1171" s="3" t="s">
        <v>6</v>
      </c>
      <c r="K1171" s="3" t="s">
        <v>1423</v>
      </c>
      <c r="L1171" s="3" t="s">
        <v>1424</v>
      </c>
      <c r="M1171" s="3" t="s">
        <v>1425</v>
      </c>
      <c r="N1171" s="3" t="s">
        <v>11</v>
      </c>
      <c r="O1171" s="3" t="s">
        <v>1426</v>
      </c>
      <c r="P1171" s="3" t="s">
        <v>1427</v>
      </c>
      <c r="Q1171" s="3" t="s">
        <v>2296</v>
      </c>
      <c r="R1171" s="3" t="s">
        <v>2297</v>
      </c>
      <c r="S1171" s="3" t="s">
        <v>1668</v>
      </c>
      <c r="T1171" s="3" t="s">
        <v>2298</v>
      </c>
    </row>
    <row r="1172" spans="1:20" ht="45" customHeight="1" x14ac:dyDescent="0.25">
      <c r="A1172" s="3" t="s">
        <v>1186</v>
      </c>
      <c r="B1172" s="3" t="s">
        <v>2679</v>
      </c>
      <c r="C1172" s="3" t="s">
        <v>253</v>
      </c>
      <c r="D1172" s="3" t="s">
        <v>1419</v>
      </c>
      <c r="E1172" s="3" t="s">
        <v>1420</v>
      </c>
      <c r="F1172" s="3" t="s">
        <v>1437</v>
      </c>
      <c r="G1172" s="3" t="s">
        <v>79</v>
      </c>
      <c r="H1172" s="3" t="s">
        <v>1421</v>
      </c>
      <c r="I1172" s="3" t="s">
        <v>1422</v>
      </c>
      <c r="J1172" s="3" t="s">
        <v>6</v>
      </c>
      <c r="K1172" s="3" t="s">
        <v>1423</v>
      </c>
      <c r="L1172" s="3" t="s">
        <v>1424</v>
      </c>
      <c r="M1172" s="3" t="s">
        <v>1425</v>
      </c>
      <c r="N1172" s="3" t="s">
        <v>11</v>
      </c>
      <c r="O1172" s="3" t="s">
        <v>1426</v>
      </c>
      <c r="P1172" s="3" t="s">
        <v>1427</v>
      </c>
      <c r="Q1172" s="3" t="s">
        <v>2296</v>
      </c>
      <c r="R1172" s="3" t="s">
        <v>2297</v>
      </c>
      <c r="S1172" s="3" t="s">
        <v>1668</v>
      </c>
      <c r="T1172" s="3" t="s">
        <v>2298</v>
      </c>
    </row>
    <row r="1173" spans="1:20" ht="45" customHeight="1" x14ac:dyDescent="0.25">
      <c r="A1173" s="3" t="s">
        <v>1187</v>
      </c>
      <c r="B1173" s="3" t="s">
        <v>2680</v>
      </c>
      <c r="C1173" s="3" t="s">
        <v>253</v>
      </c>
      <c r="D1173" s="3" t="s">
        <v>1419</v>
      </c>
      <c r="E1173" s="3" t="s">
        <v>1420</v>
      </c>
      <c r="F1173" s="3" t="s">
        <v>1437</v>
      </c>
      <c r="G1173" s="3" t="s">
        <v>79</v>
      </c>
      <c r="H1173" s="3" t="s">
        <v>1421</v>
      </c>
      <c r="I1173" s="3" t="s">
        <v>1422</v>
      </c>
      <c r="J1173" s="3" t="s">
        <v>6</v>
      </c>
      <c r="K1173" s="3" t="s">
        <v>1423</v>
      </c>
      <c r="L1173" s="3" t="s">
        <v>1424</v>
      </c>
      <c r="M1173" s="3" t="s">
        <v>1425</v>
      </c>
      <c r="N1173" s="3" t="s">
        <v>11</v>
      </c>
      <c r="O1173" s="3" t="s">
        <v>1426</v>
      </c>
      <c r="P1173" s="3" t="s">
        <v>1427</v>
      </c>
      <c r="Q1173" s="3" t="s">
        <v>2296</v>
      </c>
      <c r="R1173" s="3" t="s">
        <v>2297</v>
      </c>
      <c r="S1173" s="3" t="s">
        <v>1668</v>
      </c>
      <c r="T1173" s="3" t="s">
        <v>2298</v>
      </c>
    </row>
    <row r="1174" spans="1:20" ht="45" customHeight="1" x14ac:dyDescent="0.25">
      <c r="A1174" s="3" t="s">
        <v>1188</v>
      </c>
      <c r="B1174" s="3" t="s">
        <v>2681</v>
      </c>
      <c r="C1174" s="3" t="s">
        <v>253</v>
      </c>
      <c r="D1174" s="3" t="s">
        <v>1419</v>
      </c>
      <c r="E1174" s="3" t="s">
        <v>1420</v>
      </c>
      <c r="F1174" s="3" t="s">
        <v>1437</v>
      </c>
      <c r="G1174" s="3" t="s">
        <v>79</v>
      </c>
      <c r="H1174" s="3" t="s">
        <v>1421</v>
      </c>
      <c r="I1174" s="3" t="s">
        <v>1422</v>
      </c>
      <c r="J1174" s="3" t="s">
        <v>6</v>
      </c>
      <c r="K1174" s="3" t="s">
        <v>1423</v>
      </c>
      <c r="L1174" s="3" t="s">
        <v>1424</v>
      </c>
      <c r="M1174" s="3" t="s">
        <v>1425</v>
      </c>
      <c r="N1174" s="3" t="s">
        <v>11</v>
      </c>
      <c r="O1174" s="3" t="s">
        <v>1426</v>
      </c>
      <c r="P1174" s="3" t="s">
        <v>1427</v>
      </c>
      <c r="Q1174" s="3" t="s">
        <v>2296</v>
      </c>
      <c r="R1174" s="3" t="s">
        <v>2297</v>
      </c>
      <c r="S1174" s="3" t="s">
        <v>1668</v>
      </c>
      <c r="T1174" s="3" t="s">
        <v>2298</v>
      </c>
    </row>
    <row r="1175" spans="1:20" ht="45" customHeight="1" x14ac:dyDescent="0.25">
      <c r="A1175" s="3" t="s">
        <v>1189</v>
      </c>
      <c r="B1175" s="3" t="s">
        <v>2682</v>
      </c>
      <c r="C1175" s="3" t="s">
        <v>253</v>
      </c>
      <c r="D1175" s="3" t="s">
        <v>1419</v>
      </c>
      <c r="E1175" s="3" t="s">
        <v>1420</v>
      </c>
      <c r="F1175" s="3" t="s">
        <v>1437</v>
      </c>
      <c r="G1175" s="3" t="s">
        <v>79</v>
      </c>
      <c r="H1175" s="3" t="s">
        <v>1421</v>
      </c>
      <c r="I1175" s="3" t="s">
        <v>1422</v>
      </c>
      <c r="J1175" s="3" t="s">
        <v>6</v>
      </c>
      <c r="K1175" s="3" t="s">
        <v>1423</v>
      </c>
      <c r="L1175" s="3" t="s">
        <v>1424</v>
      </c>
      <c r="M1175" s="3" t="s">
        <v>1425</v>
      </c>
      <c r="N1175" s="3" t="s">
        <v>11</v>
      </c>
      <c r="O1175" s="3" t="s">
        <v>1426</v>
      </c>
      <c r="P1175" s="3" t="s">
        <v>1427</v>
      </c>
      <c r="Q1175" s="3" t="s">
        <v>2296</v>
      </c>
      <c r="R1175" s="3" t="s">
        <v>2297</v>
      </c>
      <c r="S1175" s="3" t="s">
        <v>1668</v>
      </c>
      <c r="T1175" s="3" t="s">
        <v>2298</v>
      </c>
    </row>
    <row r="1176" spans="1:20" ht="45" customHeight="1" x14ac:dyDescent="0.25">
      <c r="A1176" s="3" t="s">
        <v>1190</v>
      </c>
      <c r="B1176" s="3" t="s">
        <v>2683</v>
      </c>
      <c r="C1176" s="3" t="s">
        <v>253</v>
      </c>
      <c r="D1176" s="3" t="s">
        <v>1419</v>
      </c>
      <c r="E1176" s="3" t="s">
        <v>1420</v>
      </c>
      <c r="F1176" s="3" t="s">
        <v>1437</v>
      </c>
      <c r="G1176" s="3" t="s">
        <v>79</v>
      </c>
      <c r="H1176" s="3" t="s">
        <v>1421</v>
      </c>
      <c r="I1176" s="3" t="s">
        <v>1422</v>
      </c>
      <c r="J1176" s="3" t="s">
        <v>6</v>
      </c>
      <c r="K1176" s="3" t="s">
        <v>1423</v>
      </c>
      <c r="L1176" s="3" t="s">
        <v>1424</v>
      </c>
      <c r="M1176" s="3" t="s">
        <v>1425</v>
      </c>
      <c r="N1176" s="3" t="s">
        <v>11</v>
      </c>
      <c r="O1176" s="3" t="s">
        <v>1426</v>
      </c>
      <c r="P1176" s="3" t="s">
        <v>1427</v>
      </c>
      <c r="Q1176" s="3" t="s">
        <v>2296</v>
      </c>
      <c r="R1176" s="3" t="s">
        <v>2297</v>
      </c>
      <c r="S1176" s="3" t="s">
        <v>1668</v>
      </c>
      <c r="T1176" s="3" t="s">
        <v>2298</v>
      </c>
    </row>
    <row r="1177" spans="1:20" ht="45" customHeight="1" x14ac:dyDescent="0.25">
      <c r="A1177" s="3" t="s">
        <v>1191</v>
      </c>
      <c r="B1177" s="3" t="s">
        <v>2684</v>
      </c>
      <c r="C1177" s="3" t="s">
        <v>253</v>
      </c>
      <c r="D1177" s="3" t="s">
        <v>1419</v>
      </c>
      <c r="E1177" s="3" t="s">
        <v>1420</v>
      </c>
      <c r="F1177" s="3" t="s">
        <v>1437</v>
      </c>
      <c r="G1177" s="3" t="s">
        <v>79</v>
      </c>
      <c r="H1177" s="3" t="s">
        <v>1421</v>
      </c>
      <c r="I1177" s="3" t="s">
        <v>1422</v>
      </c>
      <c r="J1177" s="3" t="s">
        <v>6</v>
      </c>
      <c r="K1177" s="3" t="s">
        <v>1423</v>
      </c>
      <c r="L1177" s="3" t="s">
        <v>1424</v>
      </c>
      <c r="M1177" s="3" t="s">
        <v>1425</v>
      </c>
      <c r="N1177" s="3" t="s">
        <v>11</v>
      </c>
      <c r="O1177" s="3" t="s">
        <v>1426</v>
      </c>
      <c r="P1177" s="3" t="s">
        <v>1427</v>
      </c>
      <c r="Q1177" s="3" t="s">
        <v>2296</v>
      </c>
      <c r="R1177" s="3" t="s">
        <v>2297</v>
      </c>
      <c r="S1177" s="3" t="s">
        <v>1668</v>
      </c>
      <c r="T1177" s="3" t="s">
        <v>2298</v>
      </c>
    </row>
    <row r="1178" spans="1:20" ht="45" customHeight="1" x14ac:dyDescent="0.25">
      <c r="A1178" s="3" t="s">
        <v>1192</v>
      </c>
      <c r="B1178" s="3" t="s">
        <v>2685</v>
      </c>
      <c r="C1178" s="3" t="s">
        <v>253</v>
      </c>
      <c r="D1178" s="3" t="s">
        <v>1419</v>
      </c>
      <c r="E1178" s="3" t="s">
        <v>1420</v>
      </c>
      <c r="F1178" s="3" t="s">
        <v>1437</v>
      </c>
      <c r="G1178" s="3" t="s">
        <v>79</v>
      </c>
      <c r="H1178" s="3" t="s">
        <v>1421</v>
      </c>
      <c r="I1178" s="3" t="s">
        <v>1422</v>
      </c>
      <c r="J1178" s="3" t="s">
        <v>6</v>
      </c>
      <c r="K1178" s="3" t="s">
        <v>1423</v>
      </c>
      <c r="L1178" s="3" t="s">
        <v>1424</v>
      </c>
      <c r="M1178" s="3" t="s">
        <v>1425</v>
      </c>
      <c r="N1178" s="3" t="s">
        <v>11</v>
      </c>
      <c r="O1178" s="3" t="s">
        <v>1426</v>
      </c>
      <c r="P1178" s="3" t="s">
        <v>1427</v>
      </c>
      <c r="Q1178" s="3" t="s">
        <v>2296</v>
      </c>
      <c r="R1178" s="3" t="s">
        <v>2297</v>
      </c>
      <c r="S1178" s="3" t="s">
        <v>1668</v>
      </c>
      <c r="T1178" s="3" t="s">
        <v>2298</v>
      </c>
    </row>
    <row r="1179" spans="1:20" ht="45" customHeight="1" x14ac:dyDescent="0.25">
      <c r="A1179" s="3" t="s">
        <v>1193</v>
      </c>
      <c r="B1179" s="3" t="s">
        <v>2686</v>
      </c>
      <c r="C1179" s="3" t="s">
        <v>253</v>
      </c>
      <c r="D1179" s="3" t="s">
        <v>1419</v>
      </c>
      <c r="E1179" s="3" t="s">
        <v>1420</v>
      </c>
      <c r="F1179" s="3" t="s">
        <v>1437</v>
      </c>
      <c r="G1179" s="3" t="s">
        <v>79</v>
      </c>
      <c r="H1179" s="3" t="s">
        <v>1421</v>
      </c>
      <c r="I1179" s="3" t="s">
        <v>1422</v>
      </c>
      <c r="J1179" s="3" t="s">
        <v>6</v>
      </c>
      <c r="K1179" s="3" t="s">
        <v>1423</v>
      </c>
      <c r="L1179" s="3" t="s">
        <v>1424</v>
      </c>
      <c r="M1179" s="3" t="s">
        <v>1425</v>
      </c>
      <c r="N1179" s="3" t="s">
        <v>11</v>
      </c>
      <c r="O1179" s="3" t="s">
        <v>1426</v>
      </c>
      <c r="P1179" s="3" t="s">
        <v>1427</v>
      </c>
      <c r="Q1179" s="3" t="s">
        <v>2296</v>
      </c>
      <c r="R1179" s="3" t="s">
        <v>2297</v>
      </c>
      <c r="S1179" s="3" t="s">
        <v>1668</v>
      </c>
      <c r="T1179" s="3" t="s">
        <v>2298</v>
      </c>
    </row>
    <row r="1180" spans="1:20" ht="45" customHeight="1" x14ac:dyDescent="0.25">
      <c r="A1180" s="3" t="s">
        <v>1194</v>
      </c>
      <c r="B1180" s="3" t="s">
        <v>2687</v>
      </c>
      <c r="C1180" s="3" t="s">
        <v>253</v>
      </c>
      <c r="D1180" s="3" t="s">
        <v>1419</v>
      </c>
      <c r="E1180" s="3" t="s">
        <v>1420</v>
      </c>
      <c r="F1180" s="3" t="s">
        <v>1437</v>
      </c>
      <c r="G1180" s="3" t="s">
        <v>79</v>
      </c>
      <c r="H1180" s="3" t="s">
        <v>1421</v>
      </c>
      <c r="I1180" s="3" t="s">
        <v>1422</v>
      </c>
      <c r="J1180" s="3" t="s">
        <v>6</v>
      </c>
      <c r="K1180" s="3" t="s">
        <v>1423</v>
      </c>
      <c r="L1180" s="3" t="s">
        <v>1424</v>
      </c>
      <c r="M1180" s="3" t="s">
        <v>1425</v>
      </c>
      <c r="N1180" s="3" t="s">
        <v>11</v>
      </c>
      <c r="O1180" s="3" t="s">
        <v>1426</v>
      </c>
      <c r="P1180" s="3" t="s">
        <v>1427</v>
      </c>
      <c r="Q1180" s="3" t="s">
        <v>2296</v>
      </c>
      <c r="R1180" s="3" t="s">
        <v>2297</v>
      </c>
      <c r="S1180" s="3" t="s">
        <v>1668</v>
      </c>
      <c r="T1180" s="3" t="s">
        <v>2298</v>
      </c>
    </row>
    <row r="1181" spans="1:20" ht="45" customHeight="1" x14ac:dyDescent="0.25">
      <c r="A1181" s="3" t="s">
        <v>1195</v>
      </c>
      <c r="B1181" s="3" t="s">
        <v>2688</v>
      </c>
      <c r="C1181" s="3" t="s">
        <v>253</v>
      </c>
      <c r="D1181" s="3" t="s">
        <v>1419</v>
      </c>
      <c r="E1181" s="3" t="s">
        <v>1420</v>
      </c>
      <c r="F1181" s="3" t="s">
        <v>1437</v>
      </c>
      <c r="G1181" s="3" t="s">
        <v>79</v>
      </c>
      <c r="H1181" s="3" t="s">
        <v>1421</v>
      </c>
      <c r="I1181" s="3" t="s">
        <v>1422</v>
      </c>
      <c r="J1181" s="3" t="s">
        <v>6</v>
      </c>
      <c r="K1181" s="3" t="s">
        <v>1423</v>
      </c>
      <c r="L1181" s="3" t="s">
        <v>1424</v>
      </c>
      <c r="M1181" s="3" t="s">
        <v>1425</v>
      </c>
      <c r="N1181" s="3" t="s">
        <v>11</v>
      </c>
      <c r="O1181" s="3" t="s">
        <v>1426</v>
      </c>
      <c r="P1181" s="3" t="s">
        <v>1427</v>
      </c>
      <c r="Q1181" s="3" t="s">
        <v>2296</v>
      </c>
      <c r="R1181" s="3" t="s">
        <v>2297</v>
      </c>
      <c r="S1181" s="3" t="s">
        <v>1668</v>
      </c>
      <c r="T1181" s="3" t="s">
        <v>2298</v>
      </c>
    </row>
    <row r="1182" spans="1:20" ht="45" customHeight="1" x14ac:dyDescent="0.25">
      <c r="A1182" s="3" t="s">
        <v>1196</v>
      </c>
      <c r="B1182" s="3" t="s">
        <v>2689</v>
      </c>
      <c r="C1182" s="3" t="s">
        <v>253</v>
      </c>
      <c r="D1182" s="3" t="s">
        <v>1419</v>
      </c>
      <c r="E1182" s="3" t="s">
        <v>1420</v>
      </c>
      <c r="F1182" s="3" t="s">
        <v>1437</v>
      </c>
      <c r="G1182" s="3" t="s">
        <v>79</v>
      </c>
      <c r="H1182" s="3" t="s">
        <v>1421</v>
      </c>
      <c r="I1182" s="3" t="s">
        <v>1422</v>
      </c>
      <c r="J1182" s="3" t="s">
        <v>6</v>
      </c>
      <c r="K1182" s="3" t="s">
        <v>1423</v>
      </c>
      <c r="L1182" s="3" t="s">
        <v>1424</v>
      </c>
      <c r="M1182" s="3" t="s">
        <v>1425</v>
      </c>
      <c r="N1182" s="3" t="s">
        <v>11</v>
      </c>
      <c r="O1182" s="3" t="s">
        <v>1426</v>
      </c>
      <c r="P1182" s="3" t="s">
        <v>1427</v>
      </c>
      <c r="Q1182" s="3" t="s">
        <v>2296</v>
      </c>
      <c r="R1182" s="3" t="s">
        <v>2297</v>
      </c>
      <c r="S1182" s="3" t="s">
        <v>1668</v>
      </c>
      <c r="T1182" s="3" t="s">
        <v>2298</v>
      </c>
    </row>
    <row r="1183" spans="1:20" ht="45" customHeight="1" x14ac:dyDescent="0.25">
      <c r="A1183" s="3" t="s">
        <v>1197</v>
      </c>
      <c r="B1183" s="3" t="s">
        <v>2690</v>
      </c>
      <c r="C1183" s="3" t="s">
        <v>253</v>
      </c>
      <c r="D1183" s="3" t="s">
        <v>1419</v>
      </c>
      <c r="E1183" s="3" t="s">
        <v>1420</v>
      </c>
      <c r="F1183" s="3" t="s">
        <v>1437</v>
      </c>
      <c r="G1183" s="3" t="s">
        <v>79</v>
      </c>
      <c r="H1183" s="3" t="s">
        <v>1421</v>
      </c>
      <c r="I1183" s="3" t="s">
        <v>1422</v>
      </c>
      <c r="J1183" s="3" t="s">
        <v>6</v>
      </c>
      <c r="K1183" s="3" t="s">
        <v>1423</v>
      </c>
      <c r="L1183" s="3" t="s">
        <v>1424</v>
      </c>
      <c r="M1183" s="3" t="s">
        <v>1425</v>
      </c>
      <c r="N1183" s="3" t="s">
        <v>11</v>
      </c>
      <c r="O1183" s="3" t="s">
        <v>1426</v>
      </c>
      <c r="P1183" s="3" t="s">
        <v>1427</v>
      </c>
      <c r="Q1183" s="3" t="s">
        <v>2296</v>
      </c>
      <c r="R1183" s="3" t="s">
        <v>2297</v>
      </c>
      <c r="S1183" s="3" t="s">
        <v>1668</v>
      </c>
      <c r="T1183" s="3" t="s">
        <v>2298</v>
      </c>
    </row>
    <row r="1184" spans="1:20" ht="45" customHeight="1" x14ac:dyDescent="0.25">
      <c r="A1184" s="3" t="s">
        <v>1198</v>
      </c>
      <c r="B1184" s="3" t="s">
        <v>2691</v>
      </c>
      <c r="C1184" s="3" t="s">
        <v>253</v>
      </c>
      <c r="D1184" s="3" t="s">
        <v>1419</v>
      </c>
      <c r="E1184" s="3" t="s">
        <v>1420</v>
      </c>
      <c r="F1184" s="3" t="s">
        <v>1437</v>
      </c>
      <c r="G1184" s="3" t="s">
        <v>79</v>
      </c>
      <c r="H1184" s="3" t="s">
        <v>1421</v>
      </c>
      <c r="I1184" s="3" t="s">
        <v>1422</v>
      </c>
      <c r="J1184" s="3" t="s">
        <v>6</v>
      </c>
      <c r="K1184" s="3" t="s">
        <v>1423</v>
      </c>
      <c r="L1184" s="3" t="s">
        <v>1424</v>
      </c>
      <c r="M1184" s="3" t="s">
        <v>1425</v>
      </c>
      <c r="N1184" s="3" t="s">
        <v>11</v>
      </c>
      <c r="O1184" s="3" t="s">
        <v>1426</v>
      </c>
      <c r="P1184" s="3" t="s">
        <v>1427</v>
      </c>
      <c r="Q1184" s="3" t="s">
        <v>2296</v>
      </c>
      <c r="R1184" s="3" t="s">
        <v>2297</v>
      </c>
      <c r="S1184" s="3" t="s">
        <v>1668</v>
      </c>
      <c r="T1184" s="3" t="s">
        <v>2298</v>
      </c>
    </row>
    <row r="1185" spans="1:20" ht="45" customHeight="1" x14ac:dyDescent="0.25">
      <c r="A1185" s="3" t="s">
        <v>1199</v>
      </c>
      <c r="B1185" s="3" t="s">
        <v>2692</v>
      </c>
      <c r="C1185" s="3" t="s">
        <v>253</v>
      </c>
      <c r="D1185" s="3" t="s">
        <v>1419</v>
      </c>
      <c r="E1185" s="3" t="s">
        <v>1420</v>
      </c>
      <c r="F1185" s="3" t="s">
        <v>1437</v>
      </c>
      <c r="G1185" s="3" t="s">
        <v>79</v>
      </c>
      <c r="H1185" s="3" t="s">
        <v>1421</v>
      </c>
      <c r="I1185" s="3" t="s">
        <v>1422</v>
      </c>
      <c r="J1185" s="3" t="s">
        <v>6</v>
      </c>
      <c r="K1185" s="3" t="s">
        <v>1423</v>
      </c>
      <c r="L1185" s="3" t="s">
        <v>1424</v>
      </c>
      <c r="M1185" s="3" t="s">
        <v>1425</v>
      </c>
      <c r="N1185" s="3" t="s">
        <v>11</v>
      </c>
      <c r="O1185" s="3" t="s">
        <v>1426</v>
      </c>
      <c r="P1185" s="3" t="s">
        <v>1427</v>
      </c>
      <c r="Q1185" s="3" t="s">
        <v>2296</v>
      </c>
      <c r="R1185" s="3" t="s">
        <v>2297</v>
      </c>
      <c r="S1185" s="3" t="s">
        <v>1668</v>
      </c>
      <c r="T1185" s="3" t="s">
        <v>2298</v>
      </c>
    </row>
    <row r="1186" spans="1:20" ht="45" customHeight="1" x14ac:dyDescent="0.25">
      <c r="A1186" s="3" t="s">
        <v>1200</v>
      </c>
      <c r="B1186" s="3" t="s">
        <v>2693</v>
      </c>
      <c r="C1186" s="3" t="s">
        <v>253</v>
      </c>
      <c r="D1186" s="3" t="s">
        <v>1419</v>
      </c>
      <c r="E1186" s="3" t="s">
        <v>1420</v>
      </c>
      <c r="F1186" s="3" t="s">
        <v>1437</v>
      </c>
      <c r="G1186" s="3" t="s">
        <v>79</v>
      </c>
      <c r="H1186" s="3" t="s">
        <v>1421</v>
      </c>
      <c r="I1186" s="3" t="s">
        <v>1422</v>
      </c>
      <c r="J1186" s="3" t="s">
        <v>6</v>
      </c>
      <c r="K1186" s="3" t="s">
        <v>1423</v>
      </c>
      <c r="L1186" s="3" t="s">
        <v>1424</v>
      </c>
      <c r="M1186" s="3" t="s">
        <v>1425</v>
      </c>
      <c r="N1186" s="3" t="s">
        <v>11</v>
      </c>
      <c r="O1186" s="3" t="s">
        <v>1426</v>
      </c>
      <c r="P1186" s="3" t="s">
        <v>1427</v>
      </c>
      <c r="Q1186" s="3" t="s">
        <v>2296</v>
      </c>
      <c r="R1186" s="3" t="s">
        <v>2297</v>
      </c>
      <c r="S1186" s="3" t="s">
        <v>1668</v>
      </c>
      <c r="T1186" s="3" t="s">
        <v>2298</v>
      </c>
    </row>
    <row r="1187" spans="1:20" ht="45" customHeight="1" x14ac:dyDescent="0.25">
      <c r="A1187" s="3" t="s">
        <v>1201</v>
      </c>
      <c r="B1187" s="3" t="s">
        <v>2694</v>
      </c>
      <c r="C1187" s="3" t="s">
        <v>253</v>
      </c>
      <c r="D1187" s="3" t="s">
        <v>1419</v>
      </c>
      <c r="E1187" s="3" t="s">
        <v>1420</v>
      </c>
      <c r="F1187" s="3" t="s">
        <v>1437</v>
      </c>
      <c r="G1187" s="3" t="s">
        <v>79</v>
      </c>
      <c r="H1187" s="3" t="s">
        <v>1421</v>
      </c>
      <c r="I1187" s="3" t="s">
        <v>1422</v>
      </c>
      <c r="J1187" s="3" t="s">
        <v>6</v>
      </c>
      <c r="K1187" s="3" t="s">
        <v>1423</v>
      </c>
      <c r="L1187" s="3" t="s">
        <v>1424</v>
      </c>
      <c r="M1187" s="3" t="s">
        <v>1425</v>
      </c>
      <c r="N1187" s="3" t="s">
        <v>11</v>
      </c>
      <c r="O1187" s="3" t="s">
        <v>1426</v>
      </c>
      <c r="P1187" s="3" t="s">
        <v>1427</v>
      </c>
      <c r="Q1187" s="3" t="s">
        <v>2296</v>
      </c>
      <c r="R1187" s="3" t="s">
        <v>2297</v>
      </c>
      <c r="S1187" s="3" t="s">
        <v>1668</v>
      </c>
      <c r="T1187" s="3" t="s">
        <v>2298</v>
      </c>
    </row>
    <row r="1188" spans="1:20" ht="45" customHeight="1" x14ac:dyDescent="0.25">
      <c r="A1188" s="3" t="s">
        <v>1202</v>
      </c>
      <c r="B1188" s="3" t="s">
        <v>2695</v>
      </c>
      <c r="C1188" s="3" t="s">
        <v>253</v>
      </c>
      <c r="D1188" s="3" t="s">
        <v>1419</v>
      </c>
      <c r="E1188" s="3" t="s">
        <v>1420</v>
      </c>
      <c r="F1188" s="3" t="s">
        <v>1437</v>
      </c>
      <c r="G1188" s="3" t="s">
        <v>79</v>
      </c>
      <c r="H1188" s="3" t="s">
        <v>1421</v>
      </c>
      <c r="I1188" s="3" t="s">
        <v>1422</v>
      </c>
      <c r="J1188" s="3" t="s">
        <v>6</v>
      </c>
      <c r="K1188" s="3" t="s">
        <v>1423</v>
      </c>
      <c r="L1188" s="3" t="s">
        <v>1424</v>
      </c>
      <c r="M1188" s="3" t="s">
        <v>1425</v>
      </c>
      <c r="N1188" s="3" t="s">
        <v>11</v>
      </c>
      <c r="O1188" s="3" t="s">
        <v>1426</v>
      </c>
      <c r="P1188" s="3" t="s">
        <v>1427</v>
      </c>
      <c r="Q1188" s="3" t="s">
        <v>2296</v>
      </c>
      <c r="R1188" s="3" t="s">
        <v>2297</v>
      </c>
      <c r="S1188" s="3" t="s">
        <v>1668</v>
      </c>
      <c r="T1188" s="3" t="s">
        <v>2298</v>
      </c>
    </row>
    <row r="1189" spans="1:20" ht="45" customHeight="1" x14ac:dyDescent="0.25">
      <c r="A1189" s="3" t="s">
        <v>1203</v>
      </c>
      <c r="B1189" s="3" t="s">
        <v>2696</v>
      </c>
      <c r="C1189" s="3" t="s">
        <v>253</v>
      </c>
      <c r="D1189" s="3" t="s">
        <v>1419</v>
      </c>
      <c r="E1189" s="3" t="s">
        <v>1420</v>
      </c>
      <c r="F1189" s="3" t="s">
        <v>1437</v>
      </c>
      <c r="G1189" s="3" t="s">
        <v>79</v>
      </c>
      <c r="H1189" s="3" t="s">
        <v>1421</v>
      </c>
      <c r="I1189" s="3" t="s">
        <v>1422</v>
      </c>
      <c r="J1189" s="3" t="s">
        <v>6</v>
      </c>
      <c r="K1189" s="3" t="s">
        <v>1423</v>
      </c>
      <c r="L1189" s="3" t="s">
        <v>1424</v>
      </c>
      <c r="M1189" s="3" t="s">
        <v>1425</v>
      </c>
      <c r="N1189" s="3" t="s">
        <v>11</v>
      </c>
      <c r="O1189" s="3" t="s">
        <v>1426</v>
      </c>
      <c r="P1189" s="3" t="s">
        <v>1427</v>
      </c>
      <c r="Q1189" s="3" t="s">
        <v>2296</v>
      </c>
      <c r="R1189" s="3" t="s">
        <v>2297</v>
      </c>
      <c r="S1189" s="3" t="s">
        <v>1668</v>
      </c>
      <c r="T1189" s="3" t="s">
        <v>2298</v>
      </c>
    </row>
    <row r="1190" spans="1:20" ht="45" customHeight="1" x14ac:dyDescent="0.25">
      <c r="A1190" s="3" t="s">
        <v>1204</v>
      </c>
      <c r="B1190" s="3" t="s">
        <v>2697</v>
      </c>
      <c r="C1190" s="3" t="s">
        <v>253</v>
      </c>
      <c r="D1190" s="3" t="s">
        <v>1419</v>
      </c>
      <c r="E1190" s="3" t="s">
        <v>1420</v>
      </c>
      <c r="F1190" s="3" t="s">
        <v>1437</v>
      </c>
      <c r="G1190" s="3" t="s">
        <v>79</v>
      </c>
      <c r="H1190" s="3" t="s">
        <v>1421</v>
      </c>
      <c r="I1190" s="3" t="s">
        <v>1422</v>
      </c>
      <c r="J1190" s="3" t="s">
        <v>6</v>
      </c>
      <c r="K1190" s="3" t="s">
        <v>1423</v>
      </c>
      <c r="L1190" s="3" t="s">
        <v>1424</v>
      </c>
      <c r="M1190" s="3" t="s">
        <v>1425</v>
      </c>
      <c r="N1190" s="3" t="s">
        <v>11</v>
      </c>
      <c r="O1190" s="3" t="s">
        <v>1426</v>
      </c>
      <c r="P1190" s="3" t="s">
        <v>1427</v>
      </c>
      <c r="Q1190" s="3" t="s">
        <v>2296</v>
      </c>
      <c r="R1190" s="3" t="s">
        <v>2297</v>
      </c>
      <c r="S1190" s="3" t="s">
        <v>1668</v>
      </c>
      <c r="T1190" s="3" t="s">
        <v>2298</v>
      </c>
    </row>
    <row r="1191" spans="1:20" ht="45" customHeight="1" x14ac:dyDescent="0.25">
      <c r="A1191" s="3" t="s">
        <v>1205</v>
      </c>
      <c r="B1191" s="3" t="s">
        <v>2698</v>
      </c>
      <c r="C1191" s="3" t="s">
        <v>253</v>
      </c>
      <c r="D1191" s="3" t="s">
        <v>1419</v>
      </c>
      <c r="E1191" s="3" t="s">
        <v>1420</v>
      </c>
      <c r="F1191" s="3" t="s">
        <v>1437</v>
      </c>
      <c r="G1191" s="3" t="s">
        <v>79</v>
      </c>
      <c r="H1191" s="3" t="s">
        <v>1421</v>
      </c>
      <c r="I1191" s="3" t="s">
        <v>1422</v>
      </c>
      <c r="J1191" s="3" t="s">
        <v>6</v>
      </c>
      <c r="K1191" s="3" t="s">
        <v>1423</v>
      </c>
      <c r="L1191" s="3" t="s">
        <v>1424</v>
      </c>
      <c r="M1191" s="3" t="s">
        <v>1425</v>
      </c>
      <c r="N1191" s="3" t="s">
        <v>11</v>
      </c>
      <c r="O1191" s="3" t="s">
        <v>1426</v>
      </c>
      <c r="P1191" s="3" t="s">
        <v>1427</v>
      </c>
      <c r="Q1191" s="3" t="s">
        <v>2296</v>
      </c>
      <c r="R1191" s="3" t="s">
        <v>2297</v>
      </c>
      <c r="S1191" s="3" t="s">
        <v>1668</v>
      </c>
      <c r="T1191" s="3" t="s">
        <v>2298</v>
      </c>
    </row>
    <row r="1192" spans="1:20" ht="45" customHeight="1" x14ac:dyDescent="0.25">
      <c r="A1192" s="3" t="s">
        <v>1206</v>
      </c>
      <c r="B1192" s="3" t="s">
        <v>2699</v>
      </c>
      <c r="C1192" s="3" t="s">
        <v>253</v>
      </c>
      <c r="D1192" s="3" t="s">
        <v>1419</v>
      </c>
      <c r="E1192" s="3" t="s">
        <v>1420</v>
      </c>
      <c r="F1192" s="3" t="s">
        <v>1437</v>
      </c>
      <c r="G1192" s="3" t="s">
        <v>79</v>
      </c>
      <c r="H1192" s="3" t="s">
        <v>1421</v>
      </c>
      <c r="I1192" s="3" t="s">
        <v>1422</v>
      </c>
      <c r="J1192" s="3" t="s">
        <v>6</v>
      </c>
      <c r="K1192" s="3" t="s">
        <v>1423</v>
      </c>
      <c r="L1192" s="3" t="s">
        <v>1424</v>
      </c>
      <c r="M1192" s="3" t="s">
        <v>1425</v>
      </c>
      <c r="N1192" s="3" t="s">
        <v>11</v>
      </c>
      <c r="O1192" s="3" t="s">
        <v>1426</v>
      </c>
      <c r="P1192" s="3" t="s">
        <v>1427</v>
      </c>
      <c r="Q1192" s="3" t="s">
        <v>2296</v>
      </c>
      <c r="R1192" s="3" t="s">
        <v>2297</v>
      </c>
      <c r="S1192" s="3" t="s">
        <v>1668</v>
      </c>
      <c r="T1192" s="3" t="s">
        <v>2298</v>
      </c>
    </row>
    <row r="1193" spans="1:20" ht="45" customHeight="1" x14ac:dyDescent="0.25">
      <c r="A1193" s="3" t="s">
        <v>1207</v>
      </c>
      <c r="B1193" s="3" t="s">
        <v>2700</v>
      </c>
      <c r="C1193" s="3" t="s">
        <v>253</v>
      </c>
      <c r="D1193" s="3" t="s">
        <v>1419</v>
      </c>
      <c r="E1193" s="3" t="s">
        <v>1420</v>
      </c>
      <c r="F1193" s="3" t="s">
        <v>1437</v>
      </c>
      <c r="G1193" s="3" t="s">
        <v>79</v>
      </c>
      <c r="H1193" s="3" t="s">
        <v>1421</v>
      </c>
      <c r="I1193" s="3" t="s">
        <v>1422</v>
      </c>
      <c r="J1193" s="3" t="s">
        <v>6</v>
      </c>
      <c r="K1193" s="3" t="s">
        <v>1423</v>
      </c>
      <c r="L1193" s="3" t="s">
        <v>1424</v>
      </c>
      <c r="M1193" s="3" t="s">
        <v>1425</v>
      </c>
      <c r="N1193" s="3" t="s">
        <v>11</v>
      </c>
      <c r="O1193" s="3" t="s">
        <v>1426</v>
      </c>
      <c r="P1193" s="3" t="s">
        <v>1427</v>
      </c>
      <c r="Q1193" s="3" t="s">
        <v>2296</v>
      </c>
      <c r="R1193" s="3" t="s">
        <v>2297</v>
      </c>
      <c r="S1193" s="3" t="s">
        <v>1668</v>
      </c>
      <c r="T1193" s="3" t="s">
        <v>2298</v>
      </c>
    </row>
    <row r="1194" spans="1:20" ht="45" customHeight="1" x14ac:dyDescent="0.25">
      <c r="A1194" s="3" t="s">
        <v>1208</v>
      </c>
      <c r="B1194" s="3" t="s">
        <v>2701</v>
      </c>
      <c r="C1194" s="3" t="s">
        <v>253</v>
      </c>
      <c r="D1194" s="3" t="s">
        <v>1419</v>
      </c>
      <c r="E1194" s="3" t="s">
        <v>1420</v>
      </c>
      <c r="F1194" s="3" t="s">
        <v>1437</v>
      </c>
      <c r="G1194" s="3" t="s">
        <v>79</v>
      </c>
      <c r="H1194" s="3" t="s">
        <v>1421</v>
      </c>
      <c r="I1194" s="3" t="s">
        <v>1422</v>
      </c>
      <c r="J1194" s="3" t="s">
        <v>6</v>
      </c>
      <c r="K1194" s="3" t="s">
        <v>1423</v>
      </c>
      <c r="L1194" s="3" t="s">
        <v>1424</v>
      </c>
      <c r="M1194" s="3" t="s">
        <v>1425</v>
      </c>
      <c r="N1194" s="3" t="s">
        <v>11</v>
      </c>
      <c r="O1194" s="3" t="s">
        <v>1426</v>
      </c>
      <c r="P1194" s="3" t="s">
        <v>1427</v>
      </c>
      <c r="Q1194" s="3" t="s">
        <v>2296</v>
      </c>
      <c r="R1194" s="3" t="s">
        <v>2297</v>
      </c>
      <c r="S1194" s="3" t="s">
        <v>1668</v>
      </c>
      <c r="T1194" s="3" t="s">
        <v>2298</v>
      </c>
    </row>
    <row r="1195" spans="1:20" ht="45" customHeight="1" x14ac:dyDescent="0.25">
      <c r="A1195" s="3" t="s">
        <v>1209</v>
      </c>
      <c r="B1195" s="3" t="s">
        <v>2702</v>
      </c>
      <c r="C1195" s="3" t="s">
        <v>253</v>
      </c>
      <c r="D1195" s="3" t="s">
        <v>1419</v>
      </c>
      <c r="E1195" s="3" t="s">
        <v>1420</v>
      </c>
      <c r="F1195" s="3" t="s">
        <v>1437</v>
      </c>
      <c r="G1195" s="3" t="s">
        <v>79</v>
      </c>
      <c r="H1195" s="3" t="s">
        <v>1421</v>
      </c>
      <c r="I1195" s="3" t="s">
        <v>1422</v>
      </c>
      <c r="J1195" s="3" t="s">
        <v>6</v>
      </c>
      <c r="K1195" s="3" t="s">
        <v>1423</v>
      </c>
      <c r="L1195" s="3" t="s">
        <v>1424</v>
      </c>
      <c r="M1195" s="3" t="s">
        <v>1425</v>
      </c>
      <c r="N1195" s="3" t="s">
        <v>11</v>
      </c>
      <c r="O1195" s="3" t="s">
        <v>1426</v>
      </c>
      <c r="P1195" s="3" t="s">
        <v>1427</v>
      </c>
      <c r="Q1195" s="3" t="s">
        <v>2296</v>
      </c>
      <c r="R1195" s="3" t="s">
        <v>2297</v>
      </c>
      <c r="S1195" s="3" t="s">
        <v>1668</v>
      </c>
      <c r="T1195" s="3" t="s">
        <v>2298</v>
      </c>
    </row>
    <row r="1196" spans="1:20" ht="45" customHeight="1" x14ac:dyDescent="0.25">
      <c r="A1196" s="3" t="s">
        <v>1210</v>
      </c>
      <c r="B1196" s="3" t="s">
        <v>2703</v>
      </c>
      <c r="C1196" s="3" t="s">
        <v>253</v>
      </c>
      <c r="D1196" s="3" t="s">
        <v>1419</v>
      </c>
      <c r="E1196" s="3" t="s">
        <v>1420</v>
      </c>
      <c r="F1196" s="3" t="s">
        <v>1437</v>
      </c>
      <c r="G1196" s="3" t="s">
        <v>79</v>
      </c>
      <c r="H1196" s="3" t="s">
        <v>1421</v>
      </c>
      <c r="I1196" s="3" t="s">
        <v>1422</v>
      </c>
      <c r="J1196" s="3" t="s">
        <v>6</v>
      </c>
      <c r="K1196" s="3" t="s">
        <v>1423</v>
      </c>
      <c r="L1196" s="3" t="s">
        <v>1424</v>
      </c>
      <c r="M1196" s="3" t="s">
        <v>1425</v>
      </c>
      <c r="N1196" s="3" t="s">
        <v>11</v>
      </c>
      <c r="O1196" s="3" t="s">
        <v>1426</v>
      </c>
      <c r="P1196" s="3" t="s">
        <v>1427</v>
      </c>
      <c r="Q1196" s="3" t="s">
        <v>2296</v>
      </c>
      <c r="R1196" s="3" t="s">
        <v>2297</v>
      </c>
      <c r="S1196" s="3" t="s">
        <v>1668</v>
      </c>
      <c r="T1196" s="3" t="s">
        <v>2298</v>
      </c>
    </row>
    <row r="1197" spans="1:20" ht="45" customHeight="1" x14ac:dyDescent="0.25">
      <c r="A1197" s="3" t="s">
        <v>1211</v>
      </c>
      <c r="B1197" s="3" t="s">
        <v>2704</v>
      </c>
      <c r="C1197" s="3" t="s">
        <v>253</v>
      </c>
      <c r="D1197" s="3" t="s">
        <v>1419</v>
      </c>
      <c r="E1197" s="3" t="s">
        <v>1420</v>
      </c>
      <c r="F1197" s="3" t="s">
        <v>1437</v>
      </c>
      <c r="G1197" s="3" t="s">
        <v>79</v>
      </c>
      <c r="H1197" s="3" t="s">
        <v>1421</v>
      </c>
      <c r="I1197" s="3" t="s">
        <v>1422</v>
      </c>
      <c r="J1197" s="3" t="s">
        <v>6</v>
      </c>
      <c r="K1197" s="3" t="s">
        <v>1423</v>
      </c>
      <c r="L1197" s="3" t="s">
        <v>1424</v>
      </c>
      <c r="M1197" s="3" t="s">
        <v>1425</v>
      </c>
      <c r="N1197" s="3" t="s">
        <v>11</v>
      </c>
      <c r="O1197" s="3" t="s">
        <v>1426</v>
      </c>
      <c r="P1197" s="3" t="s">
        <v>1427</v>
      </c>
      <c r="Q1197" s="3" t="s">
        <v>2296</v>
      </c>
      <c r="R1197" s="3" t="s">
        <v>2297</v>
      </c>
      <c r="S1197" s="3" t="s">
        <v>1668</v>
      </c>
      <c r="T1197" s="3" t="s">
        <v>2298</v>
      </c>
    </row>
    <row r="1198" spans="1:20" ht="45" customHeight="1" x14ac:dyDescent="0.25">
      <c r="A1198" s="3" t="s">
        <v>1212</v>
      </c>
      <c r="B1198" s="3" t="s">
        <v>2705</v>
      </c>
      <c r="C1198" s="3" t="s">
        <v>253</v>
      </c>
      <c r="D1198" s="3" t="s">
        <v>1419</v>
      </c>
      <c r="E1198" s="3" t="s">
        <v>1420</v>
      </c>
      <c r="F1198" s="3" t="s">
        <v>1437</v>
      </c>
      <c r="G1198" s="3" t="s">
        <v>79</v>
      </c>
      <c r="H1198" s="3" t="s">
        <v>1421</v>
      </c>
      <c r="I1198" s="3" t="s">
        <v>1422</v>
      </c>
      <c r="J1198" s="3" t="s">
        <v>6</v>
      </c>
      <c r="K1198" s="3" t="s">
        <v>1423</v>
      </c>
      <c r="L1198" s="3" t="s">
        <v>1424</v>
      </c>
      <c r="M1198" s="3" t="s">
        <v>1425</v>
      </c>
      <c r="N1198" s="3" t="s">
        <v>11</v>
      </c>
      <c r="O1198" s="3" t="s">
        <v>1426</v>
      </c>
      <c r="P1198" s="3" t="s">
        <v>1427</v>
      </c>
      <c r="Q1198" s="3" t="s">
        <v>2296</v>
      </c>
      <c r="R1198" s="3" t="s">
        <v>2297</v>
      </c>
      <c r="S1198" s="3" t="s">
        <v>1668</v>
      </c>
      <c r="T1198" s="3" t="s">
        <v>2298</v>
      </c>
    </row>
    <row r="1199" spans="1:20" ht="45" customHeight="1" x14ac:dyDescent="0.25">
      <c r="A1199" s="3" t="s">
        <v>1213</v>
      </c>
      <c r="B1199" s="3" t="s">
        <v>2706</v>
      </c>
      <c r="C1199" s="3" t="s">
        <v>253</v>
      </c>
      <c r="D1199" s="3" t="s">
        <v>1419</v>
      </c>
      <c r="E1199" s="3" t="s">
        <v>1420</v>
      </c>
      <c r="F1199" s="3" t="s">
        <v>1437</v>
      </c>
      <c r="G1199" s="3" t="s">
        <v>79</v>
      </c>
      <c r="H1199" s="3" t="s">
        <v>1421</v>
      </c>
      <c r="I1199" s="3" t="s">
        <v>1422</v>
      </c>
      <c r="J1199" s="3" t="s">
        <v>6</v>
      </c>
      <c r="K1199" s="3" t="s">
        <v>1423</v>
      </c>
      <c r="L1199" s="3" t="s">
        <v>1424</v>
      </c>
      <c r="M1199" s="3" t="s">
        <v>1425</v>
      </c>
      <c r="N1199" s="3" t="s">
        <v>11</v>
      </c>
      <c r="O1199" s="3" t="s">
        <v>1426</v>
      </c>
      <c r="P1199" s="3" t="s">
        <v>1427</v>
      </c>
      <c r="Q1199" s="3" t="s">
        <v>2296</v>
      </c>
      <c r="R1199" s="3" t="s">
        <v>2297</v>
      </c>
      <c r="S1199" s="3" t="s">
        <v>1668</v>
      </c>
      <c r="T1199" s="3" t="s">
        <v>2298</v>
      </c>
    </row>
    <row r="1200" spans="1:20" ht="45" customHeight="1" x14ac:dyDescent="0.25">
      <c r="A1200" s="3" t="s">
        <v>1214</v>
      </c>
      <c r="B1200" s="3" t="s">
        <v>2707</v>
      </c>
      <c r="C1200" s="3" t="s">
        <v>253</v>
      </c>
      <c r="D1200" s="3" t="s">
        <v>1419</v>
      </c>
      <c r="E1200" s="3" t="s">
        <v>1420</v>
      </c>
      <c r="F1200" s="3" t="s">
        <v>1437</v>
      </c>
      <c r="G1200" s="3" t="s">
        <v>79</v>
      </c>
      <c r="H1200" s="3" t="s">
        <v>1421</v>
      </c>
      <c r="I1200" s="3" t="s">
        <v>1422</v>
      </c>
      <c r="J1200" s="3" t="s">
        <v>6</v>
      </c>
      <c r="K1200" s="3" t="s">
        <v>1423</v>
      </c>
      <c r="L1200" s="3" t="s">
        <v>1424</v>
      </c>
      <c r="M1200" s="3" t="s">
        <v>1425</v>
      </c>
      <c r="N1200" s="3" t="s">
        <v>11</v>
      </c>
      <c r="O1200" s="3" t="s">
        <v>1426</v>
      </c>
      <c r="P1200" s="3" t="s">
        <v>1427</v>
      </c>
      <c r="Q1200" s="3" t="s">
        <v>2296</v>
      </c>
      <c r="R1200" s="3" t="s">
        <v>2297</v>
      </c>
      <c r="S1200" s="3" t="s">
        <v>1668</v>
      </c>
      <c r="T1200" s="3" t="s">
        <v>2298</v>
      </c>
    </row>
    <row r="1201" spans="1:20" ht="45" customHeight="1" x14ac:dyDescent="0.25">
      <c r="A1201" s="3" t="s">
        <v>1215</v>
      </c>
      <c r="B1201" s="3" t="s">
        <v>2708</v>
      </c>
      <c r="C1201" s="3" t="s">
        <v>253</v>
      </c>
      <c r="D1201" s="3" t="s">
        <v>1419</v>
      </c>
      <c r="E1201" s="3" t="s">
        <v>1420</v>
      </c>
      <c r="F1201" s="3" t="s">
        <v>1437</v>
      </c>
      <c r="G1201" s="3" t="s">
        <v>79</v>
      </c>
      <c r="H1201" s="3" t="s">
        <v>1421</v>
      </c>
      <c r="I1201" s="3" t="s">
        <v>1422</v>
      </c>
      <c r="J1201" s="3" t="s">
        <v>6</v>
      </c>
      <c r="K1201" s="3" t="s">
        <v>1423</v>
      </c>
      <c r="L1201" s="3" t="s">
        <v>1424</v>
      </c>
      <c r="M1201" s="3" t="s">
        <v>1425</v>
      </c>
      <c r="N1201" s="3" t="s">
        <v>11</v>
      </c>
      <c r="O1201" s="3" t="s">
        <v>1426</v>
      </c>
      <c r="P1201" s="3" t="s">
        <v>1427</v>
      </c>
      <c r="Q1201" s="3" t="s">
        <v>2296</v>
      </c>
      <c r="R1201" s="3" t="s">
        <v>2297</v>
      </c>
      <c r="S1201" s="3" t="s">
        <v>1668</v>
      </c>
      <c r="T1201" s="3" t="s">
        <v>2298</v>
      </c>
    </row>
    <row r="1202" spans="1:20" ht="45" customHeight="1" x14ac:dyDescent="0.25">
      <c r="A1202" s="3" t="s">
        <v>1216</v>
      </c>
      <c r="B1202" s="3" t="s">
        <v>2709</v>
      </c>
      <c r="C1202" s="3" t="s">
        <v>253</v>
      </c>
      <c r="D1202" s="3" t="s">
        <v>1419</v>
      </c>
      <c r="E1202" s="3" t="s">
        <v>1420</v>
      </c>
      <c r="F1202" s="3" t="s">
        <v>1437</v>
      </c>
      <c r="G1202" s="3" t="s">
        <v>79</v>
      </c>
      <c r="H1202" s="3" t="s">
        <v>1421</v>
      </c>
      <c r="I1202" s="3" t="s">
        <v>1422</v>
      </c>
      <c r="J1202" s="3" t="s">
        <v>6</v>
      </c>
      <c r="K1202" s="3" t="s">
        <v>1423</v>
      </c>
      <c r="L1202" s="3" t="s">
        <v>1424</v>
      </c>
      <c r="M1202" s="3" t="s">
        <v>1425</v>
      </c>
      <c r="N1202" s="3" t="s">
        <v>11</v>
      </c>
      <c r="O1202" s="3" t="s">
        <v>1426</v>
      </c>
      <c r="P1202" s="3" t="s">
        <v>1427</v>
      </c>
      <c r="Q1202" s="3" t="s">
        <v>2296</v>
      </c>
      <c r="R1202" s="3" t="s">
        <v>2297</v>
      </c>
      <c r="S1202" s="3" t="s">
        <v>1668</v>
      </c>
      <c r="T1202" s="3" t="s">
        <v>2298</v>
      </c>
    </row>
    <row r="1203" spans="1:20" ht="45" customHeight="1" x14ac:dyDescent="0.25">
      <c r="A1203" s="3" t="s">
        <v>1217</v>
      </c>
      <c r="B1203" s="3" t="s">
        <v>2710</v>
      </c>
      <c r="C1203" s="3" t="s">
        <v>253</v>
      </c>
      <c r="D1203" s="3" t="s">
        <v>1419</v>
      </c>
      <c r="E1203" s="3" t="s">
        <v>1420</v>
      </c>
      <c r="F1203" s="3" t="s">
        <v>1437</v>
      </c>
      <c r="G1203" s="3" t="s">
        <v>79</v>
      </c>
      <c r="H1203" s="3" t="s">
        <v>1421</v>
      </c>
      <c r="I1203" s="3" t="s">
        <v>1422</v>
      </c>
      <c r="J1203" s="3" t="s">
        <v>6</v>
      </c>
      <c r="K1203" s="3" t="s">
        <v>1423</v>
      </c>
      <c r="L1203" s="3" t="s">
        <v>1424</v>
      </c>
      <c r="M1203" s="3" t="s">
        <v>1425</v>
      </c>
      <c r="N1203" s="3" t="s">
        <v>11</v>
      </c>
      <c r="O1203" s="3" t="s">
        <v>1426</v>
      </c>
      <c r="P1203" s="3" t="s">
        <v>1427</v>
      </c>
      <c r="Q1203" s="3" t="s">
        <v>2296</v>
      </c>
      <c r="R1203" s="3" t="s">
        <v>2297</v>
      </c>
      <c r="S1203" s="3" t="s">
        <v>1668</v>
      </c>
      <c r="T1203" s="3" t="s">
        <v>2298</v>
      </c>
    </row>
    <row r="1204" spans="1:20" ht="45" customHeight="1" x14ac:dyDescent="0.25">
      <c r="A1204" s="3" t="s">
        <v>1218</v>
      </c>
      <c r="B1204" s="3" t="s">
        <v>2711</v>
      </c>
      <c r="C1204" s="3" t="s">
        <v>253</v>
      </c>
      <c r="D1204" s="3" t="s">
        <v>1419</v>
      </c>
      <c r="E1204" s="3" t="s">
        <v>1420</v>
      </c>
      <c r="F1204" s="3" t="s">
        <v>1437</v>
      </c>
      <c r="G1204" s="3" t="s">
        <v>79</v>
      </c>
      <c r="H1204" s="3" t="s">
        <v>1421</v>
      </c>
      <c r="I1204" s="3" t="s">
        <v>1422</v>
      </c>
      <c r="J1204" s="3" t="s">
        <v>6</v>
      </c>
      <c r="K1204" s="3" t="s">
        <v>1423</v>
      </c>
      <c r="L1204" s="3" t="s">
        <v>1424</v>
      </c>
      <c r="M1204" s="3" t="s">
        <v>1425</v>
      </c>
      <c r="N1204" s="3" t="s">
        <v>11</v>
      </c>
      <c r="O1204" s="3" t="s">
        <v>1426</v>
      </c>
      <c r="P1204" s="3" t="s">
        <v>1427</v>
      </c>
      <c r="Q1204" s="3" t="s">
        <v>2296</v>
      </c>
      <c r="R1204" s="3" t="s">
        <v>2297</v>
      </c>
      <c r="S1204" s="3" t="s">
        <v>1668</v>
      </c>
      <c r="T1204" s="3" t="s">
        <v>2298</v>
      </c>
    </row>
    <row r="1205" spans="1:20" ht="45" customHeight="1" x14ac:dyDescent="0.25">
      <c r="A1205" s="3" t="s">
        <v>1219</v>
      </c>
      <c r="B1205" s="3" t="s">
        <v>2712</v>
      </c>
      <c r="C1205" s="3" t="s">
        <v>253</v>
      </c>
      <c r="D1205" s="3" t="s">
        <v>1419</v>
      </c>
      <c r="E1205" s="3" t="s">
        <v>1420</v>
      </c>
      <c r="F1205" s="3" t="s">
        <v>1437</v>
      </c>
      <c r="G1205" s="3" t="s">
        <v>79</v>
      </c>
      <c r="H1205" s="3" t="s">
        <v>1421</v>
      </c>
      <c r="I1205" s="3" t="s">
        <v>1422</v>
      </c>
      <c r="J1205" s="3" t="s">
        <v>6</v>
      </c>
      <c r="K1205" s="3" t="s">
        <v>1423</v>
      </c>
      <c r="L1205" s="3" t="s">
        <v>1424</v>
      </c>
      <c r="M1205" s="3" t="s">
        <v>1425</v>
      </c>
      <c r="N1205" s="3" t="s">
        <v>11</v>
      </c>
      <c r="O1205" s="3" t="s">
        <v>1426</v>
      </c>
      <c r="P1205" s="3" t="s">
        <v>1427</v>
      </c>
      <c r="Q1205" s="3" t="s">
        <v>2296</v>
      </c>
      <c r="R1205" s="3" t="s">
        <v>2297</v>
      </c>
      <c r="S1205" s="3" t="s">
        <v>1668</v>
      </c>
      <c r="T1205" s="3" t="s">
        <v>2298</v>
      </c>
    </row>
    <row r="1206" spans="1:20" ht="45" customHeight="1" x14ac:dyDescent="0.25">
      <c r="A1206" s="3" t="s">
        <v>1220</v>
      </c>
      <c r="B1206" s="3" t="s">
        <v>2713</v>
      </c>
      <c r="C1206" s="3" t="s">
        <v>238</v>
      </c>
      <c r="D1206" s="3" t="s">
        <v>1419</v>
      </c>
      <c r="E1206" s="3" t="s">
        <v>1420</v>
      </c>
      <c r="F1206" s="3" t="s">
        <v>755</v>
      </c>
      <c r="G1206" s="3" t="s">
        <v>755</v>
      </c>
      <c r="H1206" s="3" t="s">
        <v>1421</v>
      </c>
      <c r="I1206" s="3" t="s">
        <v>1422</v>
      </c>
      <c r="J1206" s="3" t="s">
        <v>6</v>
      </c>
      <c r="K1206" s="3" t="s">
        <v>1423</v>
      </c>
      <c r="L1206" s="3" t="s">
        <v>1424</v>
      </c>
      <c r="M1206" s="3" t="s">
        <v>1425</v>
      </c>
      <c r="N1206" s="3" t="s">
        <v>11</v>
      </c>
      <c r="O1206" s="3" t="s">
        <v>1426</v>
      </c>
      <c r="P1206" s="3" t="s">
        <v>1427</v>
      </c>
      <c r="Q1206" s="3" t="s">
        <v>755</v>
      </c>
      <c r="R1206" s="3" t="s">
        <v>1428</v>
      </c>
      <c r="S1206" s="3" t="s">
        <v>1654</v>
      </c>
      <c r="T1206" s="3" t="s">
        <v>1655</v>
      </c>
    </row>
    <row r="1207" spans="1:20" ht="45" customHeight="1" x14ac:dyDescent="0.25">
      <c r="A1207" s="3" t="s">
        <v>1221</v>
      </c>
      <c r="B1207" s="3" t="s">
        <v>2714</v>
      </c>
      <c r="C1207" s="3" t="s">
        <v>238</v>
      </c>
      <c r="D1207" s="3" t="s">
        <v>1419</v>
      </c>
      <c r="E1207" s="3" t="s">
        <v>1420</v>
      </c>
      <c r="F1207" s="3" t="s">
        <v>755</v>
      </c>
      <c r="G1207" s="3" t="s">
        <v>755</v>
      </c>
      <c r="H1207" s="3" t="s">
        <v>1421</v>
      </c>
      <c r="I1207" s="3" t="s">
        <v>1422</v>
      </c>
      <c r="J1207" s="3" t="s">
        <v>6</v>
      </c>
      <c r="K1207" s="3" t="s">
        <v>1423</v>
      </c>
      <c r="L1207" s="3" t="s">
        <v>1424</v>
      </c>
      <c r="M1207" s="3" t="s">
        <v>1425</v>
      </c>
      <c r="N1207" s="3" t="s">
        <v>11</v>
      </c>
      <c r="O1207" s="3" t="s">
        <v>1426</v>
      </c>
      <c r="P1207" s="3" t="s">
        <v>1427</v>
      </c>
      <c r="Q1207" s="3" t="s">
        <v>755</v>
      </c>
      <c r="R1207" s="3" t="s">
        <v>1428</v>
      </c>
      <c r="S1207" s="3" t="s">
        <v>1654</v>
      </c>
      <c r="T1207" s="3" t="s">
        <v>1655</v>
      </c>
    </row>
    <row r="1208" spans="1:20" ht="45" customHeight="1" x14ac:dyDescent="0.25">
      <c r="A1208" s="3" t="s">
        <v>1222</v>
      </c>
      <c r="B1208" s="3" t="s">
        <v>2715</v>
      </c>
      <c r="C1208" s="3" t="s">
        <v>238</v>
      </c>
      <c r="D1208" s="3" t="s">
        <v>1419</v>
      </c>
      <c r="E1208" s="3" t="s">
        <v>1420</v>
      </c>
      <c r="F1208" s="3" t="s">
        <v>755</v>
      </c>
      <c r="G1208" s="3" t="s">
        <v>755</v>
      </c>
      <c r="H1208" s="3" t="s">
        <v>1421</v>
      </c>
      <c r="I1208" s="3" t="s">
        <v>1422</v>
      </c>
      <c r="J1208" s="3" t="s">
        <v>6</v>
      </c>
      <c r="K1208" s="3" t="s">
        <v>1423</v>
      </c>
      <c r="L1208" s="3" t="s">
        <v>1424</v>
      </c>
      <c r="M1208" s="3" t="s">
        <v>1425</v>
      </c>
      <c r="N1208" s="3" t="s">
        <v>11</v>
      </c>
      <c r="O1208" s="3" t="s">
        <v>1426</v>
      </c>
      <c r="P1208" s="3" t="s">
        <v>1427</v>
      </c>
      <c r="Q1208" s="3" t="s">
        <v>755</v>
      </c>
      <c r="R1208" s="3" t="s">
        <v>1428</v>
      </c>
      <c r="S1208" s="3" t="s">
        <v>1654</v>
      </c>
      <c r="T1208" s="3" t="s">
        <v>1655</v>
      </c>
    </row>
    <row r="1209" spans="1:20" ht="45" customHeight="1" x14ac:dyDescent="0.25">
      <c r="A1209" s="3" t="s">
        <v>1223</v>
      </c>
      <c r="B1209" s="3" t="s">
        <v>2716</v>
      </c>
      <c r="C1209" s="3" t="s">
        <v>238</v>
      </c>
      <c r="D1209" s="3" t="s">
        <v>1419</v>
      </c>
      <c r="E1209" s="3" t="s">
        <v>1420</v>
      </c>
      <c r="F1209" s="3" t="s">
        <v>755</v>
      </c>
      <c r="G1209" s="3" t="s">
        <v>755</v>
      </c>
      <c r="H1209" s="3" t="s">
        <v>1421</v>
      </c>
      <c r="I1209" s="3" t="s">
        <v>1422</v>
      </c>
      <c r="J1209" s="3" t="s">
        <v>6</v>
      </c>
      <c r="K1209" s="3" t="s">
        <v>1423</v>
      </c>
      <c r="L1209" s="3" t="s">
        <v>1424</v>
      </c>
      <c r="M1209" s="3" t="s">
        <v>1425</v>
      </c>
      <c r="N1209" s="3" t="s">
        <v>11</v>
      </c>
      <c r="O1209" s="3" t="s">
        <v>1426</v>
      </c>
      <c r="P1209" s="3" t="s">
        <v>1427</v>
      </c>
      <c r="Q1209" s="3" t="s">
        <v>755</v>
      </c>
      <c r="R1209" s="3" t="s">
        <v>1428</v>
      </c>
      <c r="S1209" s="3" t="s">
        <v>1654</v>
      </c>
      <c r="T1209" s="3" t="s">
        <v>1655</v>
      </c>
    </row>
    <row r="1210" spans="1:20" ht="45" customHeight="1" x14ac:dyDescent="0.25">
      <c r="A1210" s="3" t="s">
        <v>1224</v>
      </c>
      <c r="B1210" s="3" t="s">
        <v>2717</v>
      </c>
      <c r="C1210" s="3" t="s">
        <v>2718</v>
      </c>
      <c r="D1210" s="3" t="s">
        <v>1419</v>
      </c>
      <c r="E1210" s="3" t="s">
        <v>1420</v>
      </c>
      <c r="F1210" s="3" t="s">
        <v>755</v>
      </c>
      <c r="G1210" s="3" t="s">
        <v>755</v>
      </c>
      <c r="H1210" s="3" t="s">
        <v>1421</v>
      </c>
      <c r="I1210" s="3" t="s">
        <v>1422</v>
      </c>
      <c r="J1210" s="3" t="s">
        <v>6</v>
      </c>
      <c r="K1210" s="3" t="s">
        <v>1423</v>
      </c>
      <c r="L1210" s="3" t="s">
        <v>1424</v>
      </c>
      <c r="M1210" s="3" t="s">
        <v>1425</v>
      </c>
      <c r="N1210" s="3" t="s">
        <v>11</v>
      </c>
      <c r="O1210" s="3" t="s">
        <v>1426</v>
      </c>
      <c r="P1210" s="3" t="s">
        <v>1427</v>
      </c>
      <c r="Q1210" s="3" t="s">
        <v>755</v>
      </c>
      <c r="R1210" s="3" t="s">
        <v>1428</v>
      </c>
      <c r="S1210" s="3" t="s">
        <v>1429</v>
      </c>
      <c r="T1210" s="3" t="s">
        <v>2099</v>
      </c>
    </row>
    <row r="1211" spans="1:20" ht="45" customHeight="1" x14ac:dyDescent="0.25">
      <c r="A1211" s="3" t="s">
        <v>1225</v>
      </c>
      <c r="B1211" s="3" t="s">
        <v>2719</v>
      </c>
      <c r="C1211" s="3" t="s">
        <v>2718</v>
      </c>
      <c r="D1211" s="3" t="s">
        <v>1419</v>
      </c>
      <c r="E1211" s="3" t="s">
        <v>1420</v>
      </c>
      <c r="F1211" s="3" t="s">
        <v>755</v>
      </c>
      <c r="G1211" s="3" t="s">
        <v>755</v>
      </c>
      <c r="H1211" s="3" t="s">
        <v>1421</v>
      </c>
      <c r="I1211" s="3" t="s">
        <v>1422</v>
      </c>
      <c r="J1211" s="3" t="s">
        <v>6</v>
      </c>
      <c r="K1211" s="3" t="s">
        <v>1423</v>
      </c>
      <c r="L1211" s="3" t="s">
        <v>1424</v>
      </c>
      <c r="M1211" s="3" t="s">
        <v>1425</v>
      </c>
      <c r="N1211" s="3" t="s">
        <v>11</v>
      </c>
      <c r="O1211" s="3" t="s">
        <v>1426</v>
      </c>
      <c r="P1211" s="3" t="s">
        <v>1427</v>
      </c>
      <c r="Q1211" s="3" t="s">
        <v>755</v>
      </c>
      <c r="R1211" s="3" t="s">
        <v>1428</v>
      </c>
      <c r="S1211" s="3" t="s">
        <v>1429</v>
      </c>
      <c r="T1211" s="3" t="s">
        <v>2099</v>
      </c>
    </row>
    <row r="1212" spans="1:20" ht="45" customHeight="1" x14ac:dyDescent="0.25">
      <c r="A1212" s="3" t="s">
        <v>1226</v>
      </c>
      <c r="B1212" s="3" t="s">
        <v>2720</v>
      </c>
      <c r="C1212" s="3" t="s">
        <v>2718</v>
      </c>
      <c r="D1212" s="3" t="s">
        <v>1419</v>
      </c>
      <c r="E1212" s="3" t="s">
        <v>1420</v>
      </c>
      <c r="F1212" s="3" t="s">
        <v>755</v>
      </c>
      <c r="G1212" s="3" t="s">
        <v>755</v>
      </c>
      <c r="H1212" s="3" t="s">
        <v>1421</v>
      </c>
      <c r="I1212" s="3" t="s">
        <v>1422</v>
      </c>
      <c r="J1212" s="3" t="s">
        <v>6</v>
      </c>
      <c r="K1212" s="3" t="s">
        <v>1423</v>
      </c>
      <c r="L1212" s="3" t="s">
        <v>1424</v>
      </c>
      <c r="M1212" s="3" t="s">
        <v>1425</v>
      </c>
      <c r="N1212" s="3" t="s">
        <v>11</v>
      </c>
      <c r="O1212" s="3" t="s">
        <v>1426</v>
      </c>
      <c r="P1212" s="3" t="s">
        <v>1427</v>
      </c>
      <c r="Q1212" s="3" t="s">
        <v>755</v>
      </c>
      <c r="R1212" s="3" t="s">
        <v>1428</v>
      </c>
      <c r="S1212" s="3" t="s">
        <v>1429</v>
      </c>
      <c r="T1212" s="3" t="s">
        <v>2099</v>
      </c>
    </row>
    <row r="1213" spans="1:20" ht="45" customHeight="1" x14ac:dyDescent="0.25">
      <c r="A1213" s="3" t="s">
        <v>1227</v>
      </c>
      <c r="B1213" s="3" t="s">
        <v>2721</v>
      </c>
      <c r="C1213" s="3" t="s">
        <v>1434</v>
      </c>
      <c r="D1213" s="3" t="s">
        <v>1419</v>
      </c>
      <c r="E1213" s="3" t="s">
        <v>1420</v>
      </c>
      <c r="F1213" s="3" t="s">
        <v>755</v>
      </c>
      <c r="G1213" s="3" t="s">
        <v>755</v>
      </c>
      <c r="H1213" s="3" t="s">
        <v>1421</v>
      </c>
      <c r="I1213" s="3" t="s">
        <v>1422</v>
      </c>
      <c r="J1213" s="3" t="s">
        <v>6</v>
      </c>
      <c r="K1213" s="3" t="s">
        <v>1423</v>
      </c>
      <c r="L1213" s="3" t="s">
        <v>1424</v>
      </c>
      <c r="M1213" s="3" t="s">
        <v>1425</v>
      </c>
      <c r="N1213" s="3" t="s">
        <v>11</v>
      </c>
      <c r="O1213" s="3" t="s">
        <v>1426</v>
      </c>
      <c r="P1213" s="3" t="s">
        <v>1427</v>
      </c>
      <c r="Q1213" s="3" t="s">
        <v>755</v>
      </c>
      <c r="R1213" s="3" t="s">
        <v>1428</v>
      </c>
      <c r="S1213" s="3" t="s">
        <v>1429</v>
      </c>
      <c r="T1213" s="3" t="s">
        <v>2099</v>
      </c>
    </row>
    <row r="1214" spans="1:20" ht="45" customHeight="1" x14ac:dyDescent="0.25">
      <c r="A1214" s="3" t="s">
        <v>1228</v>
      </c>
      <c r="B1214" s="3" t="s">
        <v>2722</v>
      </c>
      <c r="C1214" s="3" t="s">
        <v>2104</v>
      </c>
      <c r="D1214" s="3" t="s">
        <v>1419</v>
      </c>
      <c r="E1214" s="3" t="s">
        <v>2105</v>
      </c>
      <c r="F1214" s="3" t="s">
        <v>1437</v>
      </c>
      <c r="G1214" s="3" t="s">
        <v>1437</v>
      </c>
      <c r="H1214" s="3" t="s">
        <v>1421</v>
      </c>
      <c r="I1214" s="3" t="s">
        <v>1422</v>
      </c>
      <c r="J1214" s="3" t="s">
        <v>6</v>
      </c>
      <c r="K1214" s="3" t="s">
        <v>1423</v>
      </c>
      <c r="L1214" s="3" t="s">
        <v>1424</v>
      </c>
      <c r="M1214" s="3" t="s">
        <v>1425</v>
      </c>
      <c r="N1214" s="3" t="s">
        <v>11</v>
      </c>
      <c r="O1214" s="3" t="s">
        <v>1426</v>
      </c>
      <c r="P1214" s="3" t="s">
        <v>1427</v>
      </c>
      <c r="Q1214" s="3" t="s">
        <v>79</v>
      </c>
      <c r="R1214" s="3" t="s">
        <v>79</v>
      </c>
      <c r="S1214" s="3" t="s">
        <v>2106</v>
      </c>
      <c r="T1214" s="3" t="s">
        <v>2107</v>
      </c>
    </row>
    <row r="1215" spans="1:20" ht="45" customHeight="1" x14ac:dyDescent="0.25">
      <c r="A1215" s="3" t="s">
        <v>1229</v>
      </c>
      <c r="B1215" s="3" t="s">
        <v>2723</v>
      </c>
      <c r="C1215" s="3" t="s">
        <v>2104</v>
      </c>
      <c r="D1215" s="3" t="s">
        <v>1419</v>
      </c>
      <c r="E1215" s="3" t="s">
        <v>2105</v>
      </c>
      <c r="F1215" s="3" t="s">
        <v>1437</v>
      </c>
      <c r="G1215" s="3" t="s">
        <v>1437</v>
      </c>
      <c r="H1215" s="3" t="s">
        <v>1421</v>
      </c>
      <c r="I1215" s="3" t="s">
        <v>1422</v>
      </c>
      <c r="J1215" s="3" t="s">
        <v>6</v>
      </c>
      <c r="K1215" s="3" t="s">
        <v>1423</v>
      </c>
      <c r="L1215" s="3" t="s">
        <v>1424</v>
      </c>
      <c r="M1215" s="3" t="s">
        <v>1425</v>
      </c>
      <c r="N1215" s="3" t="s">
        <v>11</v>
      </c>
      <c r="O1215" s="3" t="s">
        <v>1426</v>
      </c>
      <c r="P1215" s="3" t="s">
        <v>1427</v>
      </c>
      <c r="Q1215" s="3" t="s">
        <v>79</v>
      </c>
      <c r="R1215" s="3" t="s">
        <v>79</v>
      </c>
      <c r="S1215" s="3" t="s">
        <v>2106</v>
      </c>
      <c r="T1215" s="3" t="s">
        <v>2107</v>
      </c>
    </row>
    <row r="1216" spans="1:20" ht="45" customHeight="1" x14ac:dyDescent="0.25">
      <c r="A1216" s="3" t="s">
        <v>1233</v>
      </c>
      <c r="B1216" s="3" t="s">
        <v>2724</v>
      </c>
      <c r="C1216" s="3" t="s">
        <v>1581</v>
      </c>
      <c r="D1216" s="3" t="s">
        <v>1419</v>
      </c>
      <c r="E1216" s="3" t="s">
        <v>1582</v>
      </c>
      <c r="F1216" s="3" t="s">
        <v>1583</v>
      </c>
      <c r="G1216" s="3" t="s">
        <v>1583</v>
      </c>
      <c r="H1216" s="3" t="s">
        <v>1584</v>
      </c>
      <c r="I1216" s="3" t="s">
        <v>1423</v>
      </c>
      <c r="J1216" s="3" t="s">
        <v>1585</v>
      </c>
      <c r="K1216" s="3" t="s">
        <v>1423</v>
      </c>
      <c r="L1216" s="3" t="s">
        <v>1424</v>
      </c>
      <c r="M1216" s="3" t="s">
        <v>1586</v>
      </c>
      <c r="N1216" s="3" t="s">
        <v>11</v>
      </c>
      <c r="O1216" s="3" t="s">
        <v>1426</v>
      </c>
      <c r="P1216" s="3" t="s">
        <v>1427</v>
      </c>
      <c r="Q1216" s="3" t="s">
        <v>755</v>
      </c>
      <c r="R1216" s="3" t="s">
        <v>1587</v>
      </c>
      <c r="S1216" s="3" t="s">
        <v>1588</v>
      </c>
      <c r="T1216" s="3" t="s">
        <v>1589</v>
      </c>
    </row>
    <row r="1217" spans="1:20" ht="45" customHeight="1" x14ac:dyDescent="0.25">
      <c r="A1217" s="3" t="s">
        <v>1236</v>
      </c>
      <c r="B1217" s="3" t="s">
        <v>2725</v>
      </c>
      <c r="C1217" s="3" t="s">
        <v>1581</v>
      </c>
      <c r="D1217" s="3" t="s">
        <v>1419</v>
      </c>
      <c r="E1217" s="3" t="s">
        <v>1582</v>
      </c>
      <c r="F1217" s="3" t="s">
        <v>1583</v>
      </c>
      <c r="G1217" s="3" t="s">
        <v>1583</v>
      </c>
      <c r="H1217" s="3" t="s">
        <v>1584</v>
      </c>
      <c r="I1217" s="3" t="s">
        <v>1423</v>
      </c>
      <c r="J1217" s="3" t="s">
        <v>1585</v>
      </c>
      <c r="K1217" s="3" t="s">
        <v>1423</v>
      </c>
      <c r="L1217" s="3" t="s">
        <v>1424</v>
      </c>
      <c r="M1217" s="3" t="s">
        <v>1586</v>
      </c>
      <c r="N1217" s="3" t="s">
        <v>11</v>
      </c>
      <c r="O1217" s="3" t="s">
        <v>1426</v>
      </c>
      <c r="P1217" s="3" t="s">
        <v>1427</v>
      </c>
      <c r="Q1217" s="3" t="s">
        <v>755</v>
      </c>
      <c r="R1217" s="3" t="s">
        <v>1587</v>
      </c>
      <c r="S1217" s="3" t="s">
        <v>1588</v>
      </c>
      <c r="T1217" s="3" t="s">
        <v>1589</v>
      </c>
    </row>
    <row r="1218" spans="1:20" ht="45" customHeight="1" x14ac:dyDescent="0.25">
      <c r="A1218" s="3" t="s">
        <v>1238</v>
      </c>
      <c r="B1218" s="3" t="s">
        <v>2726</v>
      </c>
      <c r="C1218" s="3" t="s">
        <v>1581</v>
      </c>
      <c r="D1218" s="3" t="s">
        <v>1419</v>
      </c>
      <c r="E1218" s="3" t="s">
        <v>1582</v>
      </c>
      <c r="F1218" s="3" t="s">
        <v>1583</v>
      </c>
      <c r="G1218" s="3" t="s">
        <v>1583</v>
      </c>
      <c r="H1218" s="3" t="s">
        <v>1584</v>
      </c>
      <c r="I1218" s="3" t="s">
        <v>1423</v>
      </c>
      <c r="J1218" s="3" t="s">
        <v>1585</v>
      </c>
      <c r="K1218" s="3" t="s">
        <v>1423</v>
      </c>
      <c r="L1218" s="3" t="s">
        <v>1424</v>
      </c>
      <c r="M1218" s="3" t="s">
        <v>1586</v>
      </c>
      <c r="N1218" s="3" t="s">
        <v>11</v>
      </c>
      <c r="O1218" s="3" t="s">
        <v>1426</v>
      </c>
      <c r="P1218" s="3" t="s">
        <v>1427</v>
      </c>
      <c r="Q1218" s="3" t="s">
        <v>755</v>
      </c>
      <c r="R1218" s="3" t="s">
        <v>1587</v>
      </c>
      <c r="S1218" s="3" t="s">
        <v>1588</v>
      </c>
      <c r="T1218" s="3" t="s">
        <v>1589</v>
      </c>
    </row>
    <row r="1219" spans="1:20" ht="45" customHeight="1" x14ac:dyDescent="0.25">
      <c r="A1219" s="3" t="s">
        <v>1240</v>
      </c>
      <c r="B1219" s="3" t="s">
        <v>2727</v>
      </c>
      <c r="C1219" s="3" t="s">
        <v>1581</v>
      </c>
      <c r="D1219" s="3" t="s">
        <v>1419</v>
      </c>
      <c r="E1219" s="3" t="s">
        <v>1582</v>
      </c>
      <c r="F1219" s="3" t="s">
        <v>1583</v>
      </c>
      <c r="G1219" s="3" t="s">
        <v>1583</v>
      </c>
      <c r="H1219" s="3" t="s">
        <v>1584</v>
      </c>
      <c r="I1219" s="3" t="s">
        <v>1423</v>
      </c>
      <c r="J1219" s="3" t="s">
        <v>1585</v>
      </c>
      <c r="K1219" s="3" t="s">
        <v>1423</v>
      </c>
      <c r="L1219" s="3" t="s">
        <v>1424</v>
      </c>
      <c r="M1219" s="3" t="s">
        <v>1586</v>
      </c>
      <c r="N1219" s="3" t="s">
        <v>11</v>
      </c>
      <c r="O1219" s="3" t="s">
        <v>1426</v>
      </c>
      <c r="P1219" s="3" t="s">
        <v>1427</v>
      </c>
      <c r="Q1219" s="3" t="s">
        <v>755</v>
      </c>
      <c r="R1219" s="3" t="s">
        <v>1587</v>
      </c>
      <c r="S1219" s="3" t="s">
        <v>1588</v>
      </c>
      <c r="T1219" s="3" t="s">
        <v>1589</v>
      </c>
    </row>
    <row r="1220" spans="1:20" ht="45" customHeight="1" x14ac:dyDescent="0.25">
      <c r="A1220" s="3" t="s">
        <v>1242</v>
      </c>
      <c r="B1220" s="3" t="s">
        <v>2728</v>
      </c>
      <c r="C1220" s="3" t="s">
        <v>1581</v>
      </c>
      <c r="D1220" s="3" t="s">
        <v>1419</v>
      </c>
      <c r="E1220" s="3" t="s">
        <v>1582</v>
      </c>
      <c r="F1220" s="3" t="s">
        <v>1583</v>
      </c>
      <c r="G1220" s="3" t="s">
        <v>1583</v>
      </c>
      <c r="H1220" s="3" t="s">
        <v>1584</v>
      </c>
      <c r="I1220" s="3" t="s">
        <v>1423</v>
      </c>
      <c r="J1220" s="3" t="s">
        <v>1585</v>
      </c>
      <c r="K1220" s="3" t="s">
        <v>1423</v>
      </c>
      <c r="L1220" s="3" t="s">
        <v>1424</v>
      </c>
      <c r="M1220" s="3" t="s">
        <v>1586</v>
      </c>
      <c r="N1220" s="3" t="s">
        <v>11</v>
      </c>
      <c r="O1220" s="3" t="s">
        <v>1426</v>
      </c>
      <c r="P1220" s="3" t="s">
        <v>1427</v>
      </c>
      <c r="Q1220" s="3" t="s">
        <v>755</v>
      </c>
      <c r="R1220" s="3" t="s">
        <v>1587</v>
      </c>
      <c r="S1220" s="3" t="s">
        <v>1588</v>
      </c>
      <c r="T1220" s="3" t="s">
        <v>1589</v>
      </c>
    </row>
    <row r="1221" spans="1:20" ht="45" customHeight="1" x14ac:dyDescent="0.25">
      <c r="A1221" s="3" t="s">
        <v>1244</v>
      </c>
      <c r="B1221" s="3" t="s">
        <v>2729</v>
      </c>
      <c r="C1221" s="3" t="s">
        <v>1581</v>
      </c>
      <c r="D1221" s="3" t="s">
        <v>1419</v>
      </c>
      <c r="E1221" s="3" t="s">
        <v>1582</v>
      </c>
      <c r="F1221" s="3" t="s">
        <v>1583</v>
      </c>
      <c r="G1221" s="3" t="s">
        <v>1583</v>
      </c>
      <c r="H1221" s="3" t="s">
        <v>1584</v>
      </c>
      <c r="I1221" s="3" t="s">
        <v>1423</v>
      </c>
      <c r="J1221" s="3" t="s">
        <v>1585</v>
      </c>
      <c r="K1221" s="3" t="s">
        <v>1423</v>
      </c>
      <c r="L1221" s="3" t="s">
        <v>1424</v>
      </c>
      <c r="M1221" s="3" t="s">
        <v>1586</v>
      </c>
      <c r="N1221" s="3" t="s">
        <v>11</v>
      </c>
      <c r="O1221" s="3" t="s">
        <v>1426</v>
      </c>
      <c r="P1221" s="3" t="s">
        <v>1427</v>
      </c>
      <c r="Q1221" s="3" t="s">
        <v>755</v>
      </c>
      <c r="R1221" s="3" t="s">
        <v>1587</v>
      </c>
      <c r="S1221" s="3" t="s">
        <v>1588</v>
      </c>
      <c r="T1221" s="3" t="s">
        <v>1589</v>
      </c>
    </row>
    <row r="1222" spans="1:20" ht="45" customHeight="1" x14ac:dyDescent="0.25">
      <c r="A1222" s="3" t="s">
        <v>1247</v>
      </c>
      <c r="B1222" s="3" t="s">
        <v>2730</v>
      </c>
      <c r="C1222" s="3" t="s">
        <v>1581</v>
      </c>
      <c r="D1222" s="3" t="s">
        <v>1419</v>
      </c>
      <c r="E1222" s="3" t="s">
        <v>1582</v>
      </c>
      <c r="F1222" s="3" t="s">
        <v>1583</v>
      </c>
      <c r="G1222" s="3" t="s">
        <v>1583</v>
      </c>
      <c r="H1222" s="3" t="s">
        <v>1584</v>
      </c>
      <c r="I1222" s="3" t="s">
        <v>1423</v>
      </c>
      <c r="J1222" s="3" t="s">
        <v>1585</v>
      </c>
      <c r="K1222" s="3" t="s">
        <v>1423</v>
      </c>
      <c r="L1222" s="3" t="s">
        <v>1424</v>
      </c>
      <c r="M1222" s="3" t="s">
        <v>1586</v>
      </c>
      <c r="N1222" s="3" t="s">
        <v>11</v>
      </c>
      <c r="O1222" s="3" t="s">
        <v>1426</v>
      </c>
      <c r="P1222" s="3" t="s">
        <v>1427</v>
      </c>
      <c r="Q1222" s="3" t="s">
        <v>755</v>
      </c>
      <c r="R1222" s="3" t="s">
        <v>1587</v>
      </c>
      <c r="S1222" s="3" t="s">
        <v>1588</v>
      </c>
      <c r="T1222" s="3" t="s">
        <v>1589</v>
      </c>
    </row>
    <row r="1223" spans="1:20" ht="45" customHeight="1" x14ac:dyDescent="0.25">
      <c r="A1223" s="3" t="s">
        <v>1256</v>
      </c>
      <c r="B1223" s="3" t="s">
        <v>2731</v>
      </c>
      <c r="C1223" s="3" t="s">
        <v>760</v>
      </c>
      <c r="D1223" s="3" t="s">
        <v>1419</v>
      </c>
      <c r="E1223" s="3" t="s">
        <v>1420</v>
      </c>
      <c r="F1223" s="3" t="s">
        <v>1583</v>
      </c>
      <c r="G1223" s="3" t="s">
        <v>1583</v>
      </c>
      <c r="H1223" s="3" t="s">
        <v>1421</v>
      </c>
      <c r="I1223" s="3" t="s">
        <v>1422</v>
      </c>
      <c r="J1223" s="3" t="s">
        <v>6</v>
      </c>
      <c r="K1223" s="3" t="s">
        <v>1423</v>
      </c>
      <c r="L1223" s="3" t="s">
        <v>1424</v>
      </c>
      <c r="M1223" s="3" t="s">
        <v>1425</v>
      </c>
      <c r="N1223" s="3" t="s">
        <v>11</v>
      </c>
      <c r="O1223" s="3" t="s">
        <v>1426</v>
      </c>
      <c r="P1223" s="3" t="s">
        <v>1427</v>
      </c>
      <c r="Q1223" s="3" t="s">
        <v>2732</v>
      </c>
      <c r="R1223" s="3" t="s">
        <v>2733</v>
      </c>
      <c r="S1223" s="3" t="s">
        <v>2093</v>
      </c>
      <c r="T1223" s="3" t="s">
        <v>2734</v>
      </c>
    </row>
    <row r="1224" spans="1:20" ht="45" customHeight="1" x14ac:dyDescent="0.25">
      <c r="A1224" s="3" t="s">
        <v>1267</v>
      </c>
      <c r="B1224" s="3" t="s">
        <v>2735</v>
      </c>
      <c r="C1224" s="3" t="s">
        <v>760</v>
      </c>
      <c r="D1224" s="3" t="s">
        <v>1419</v>
      </c>
      <c r="E1224" s="3" t="s">
        <v>1420</v>
      </c>
      <c r="F1224" s="3" t="s">
        <v>1583</v>
      </c>
      <c r="G1224" s="3" t="s">
        <v>1583</v>
      </c>
      <c r="H1224" s="3" t="s">
        <v>1421</v>
      </c>
      <c r="I1224" s="3" t="s">
        <v>1422</v>
      </c>
      <c r="J1224" s="3" t="s">
        <v>6</v>
      </c>
      <c r="K1224" s="3" t="s">
        <v>1423</v>
      </c>
      <c r="L1224" s="3" t="s">
        <v>1424</v>
      </c>
      <c r="M1224" s="3" t="s">
        <v>1425</v>
      </c>
      <c r="N1224" s="3" t="s">
        <v>11</v>
      </c>
      <c r="O1224" s="3" t="s">
        <v>1426</v>
      </c>
      <c r="P1224" s="3" t="s">
        <v>1427</v>
      </c>
      <c r="Q1224" s="3" t="s">
        <v>2732</v>
      </c>
      <c r="R1224" s="3" t="s">
        <v>2733</v>
      </c>
      <c r="S1224" s="3" t="s">
        <v>2093</v>
      </c>
      <c r="T1224" s="3" t="s">
        <v>2734</v>
      </c>
    </row>
    <row r="1225" spans="1:20" ht="45" customHeight="1" x14ac:dyDescent="0.25">
      <c r="A1225" s="3" t="s">
        <v>1276</v>
      </c>
      <c r="B1225" s="3" t="s">
        <v>2736</v>
      </c>
      <c r="C1225" s="3" t="s">
        <v>760</v>
      </c>
      <c r="D1225" s="3" t="s">
        <v>1419</v>
      </c>
      <c r="E1225" s="3" t="s">
        <v>1420</v>
      </c>
      <c r="F1225" s="3" t="s">
        <v>1583</v>
      </c>
      <c r="G1225" s="3" t="s">
        <v>1583</v>
      </c>
      <c r="H1225" s="3" t="s">
        <v>1421</v>
      </c>
      <c r="I1225" s="3" t="s">
        <v>1422</v>
      </c>
      <c r="J1225" s="3" t="s">
        <v>6</v>
      </c>
      <c r="K1225" s="3" t="s">
        <v>1423</v>
      </c>
      <c r="L1225" s="3" t="s">
        <v>1424</v>
      </c>
      <c r="M1225" s="3" t="s">
        <v>1425</v>
      </c>
      <c r="N1225" s="3" t="s">
        <v>11</v>
      </c>
      <c r="O1225" s="3" t="s">
        <v>1426</v>
      </c>
      <c r="P1225" s="3" t="s">
        <v>1427</v>
      </c>
      <c r="Q1225" s="3" t="s">
        <v>2732</v>
      </c>
      <c r="R1225" s="3" t="s">
        <v>2733</v>
      </c>
      <c r="S1225" s="3" t="s">
        <v>2093</v>
      </c>
      <c r="T1225" s="3" t="s">
        <v>2734</v>
      </c>
    </row>
    <row r="1226" spans="1:20" ht="45" customHeight="1" x14ac:dyDescent="0.25">
      <c r="A1226" s="3" t="s">
        <v>1286</v>
      </c>
      <c r="B1226" s="3" t="s">
        <v>2737</v>
      </c>
      <c r="C1226" s="3" t="s">
        <v>760</v>
      </c>
      <c r="D1226" s="3" t="s">
        <v>1419</v>
      </c>
      <c r="E1226" s="3" t="s">
        <v>1420</v>
      </c>
      <c r="F1226" s="3" t="s">
        <v>1583</v>
      </c>
      <c r="G1226" s="3" t="s">
        <v>1583</v>
      </c>
      <c r="H1226" s="3" t="s">
        <v>1421</v>
      </c>
      <c r="I1226" s="3" t="s">
        <v>1422</v>
      </c>
      <c r="J1226" s="3" t="s">
        <v>6</v>
      </c>
      <c r="K1226" s="3" t="s">
        <v>1423</v>
      </c>
      <c r="L1226" s="3" t="s">
        <v>1424</v>
      </c>
      <c r="M1226" s="3" t="s">
        <v>1425</v>
      </c>
      <c r="N1226" s="3" t="s">
        <v>11</v>
      </c>
      <c r="O1226" s="3" t="s">
        <v>1426</v>
      </c>
      <c r="P1226" s="3" t="s">
        <v>1427</v>
      </c>
      <c r="Q1226" s="3" t="s">
        <v>2732</v>
      </c>
      <c r="R1226" s="3" t="s">
        <v>2733</v>
      </c>
      <c r="S1226" s="3" t="s">
        <v>2093</v>
      </c>
      <c r="T1226" s="3" t="s">
        <v>2734</v>
      </c>
    </row>
    <row r="1227" spans="1:20" ht="45" customHeight="1" x14ac:dyDescent="0.25">
      <c r="A1227" s="3" t="s">
        <v>1288</v>
      </c>
      <c r="B1227" s="3" t="s">
        <v>2738</v>
      </c>
      <c r="C1227" s="3" t="s">
        <v>87</v>
      </c>
      <c r="D1227" s="3" t="s">
        <v>1419</v>
      </c>
      <c r="E1227" s="3" t="s">
        <v>1420</v>
      </c>
      <c r="F1227" s="3" t="s">
        <v>755</v>
      </c>
      <c r="G1227" s="3" t="s">
        <v>755</v>
      </c>
      <c r="H1227" s="3" t="s">
        <v>1421</v>
      </c>
      <c r="I1227" s="3" t="s">
        <v>1422</v>
      </c>
      <c r="J1227" s="3" t="s">
        <v>6</v>
      </c>
      <c r="K1227" s="3" t="s">
        <v>1423</v>
      </c>
      <c r="L1227" s="3" t="s">
        <v>1424</v>
      </c>
      <c r="M1227" s="3" t="s">
        <v>1425</v>
      </c>
      <c r="N1227" s="3" t="s">
        <v>11</v>
      </c>
      <c r="O1227" s="3" t="s">
        <v>1426</v>
      </c>
      <c r="P1227" s="3" t="s">
        <v>1427</v>
      </c>
      <c r="Q1227" s="3" t="s">
        <v>755</v>
      </c>
      <c r="R1227" s="3" t="s">
        <v>1428</v>
      </c>
      <c r="S1227" s="3" t="s">
        <v>1429</v>
      </c>
      <c r="T1227" s="3" t="s">
        <v>2739</v>
      </c>
    </row>
    <row r="1228" spans="1:20" ht="45" customHeight="1" x14ac:dyDescent="0.25">
      <c r="A1228" s="3" t="s">
        <v>1291</v>
      </c>
      <c r="B1228" s="3" t="s">
        <v>2740</v>
      </c>
      <c r="C1228" s="3" t="s">
        <v>87</v>
      </c>
      <c r="D1228" s="3" t="s">
        <v>1419</v>
      </c>
      <c r="E1228" s="3" t="s">
        <v>1420</v>
      </c>
      <c r="F1228" s="3" t="s">
        <v>755</v>
      </c>
      <c r="G1228" s="3" t="s">
        <v>755</v>
      </c>
      <c r="H1228" s="3" t="s">
        <v>1421</v>
      </c>
      <c r="I1228" s="3" t="s">
        <v>1422</v>
      </c>
      <c r="J1228" s="3" t="s">
        <v>6</v>
      </c>
      <c r="K1228" s="3" t="s">
        <v>1423</v>
      </c>
      <c r="L1228" s="3" t="s">
        <v>1424</v>
      </c>
      <c r="M1228" s="3" t="s">
        <v>1425</v>
      </c>
      <c r="N1228" s="3" t="s">
        <v>11</v>
      </c>
      <c r="O1228" s="3" t="s">
        <v>1426</v>
      </c>
      <c r="P1228" s="3" t="s">
        <v>1427</v>
      </c>
      <c r="Q1228" s="3" t="s">
        <v>755</v>
      </c>
      <c r="R1228" s="3" t="s">
        <v>1428</v>
      </c>
      <c r="S1228" s="3" t="s">
        <v>1429</v>
      </c>
      <c r="T1228" s="3" t="s">
        <v>2739</v>
      </c>
    </row>
    <row r="1229" spans="1:20" ht="45" customHeight="1" x14ac:dyDescent="0.25">
      <c r="A1229" s="3" t="s">
        <v>1293</v>
      </c>
      <c r="B1229" s="3" t="s">
        <v>2741</v>
      </c>
      <c r="C1229" s="3" t="s">
        <v>87</v>
      </c>
      <c r="D1229" s="3" t="s">
        <v>1419</v>
      </c>
      <c r="E1229" s="3" t="s">
        <v>1420</v>
      </c>
      <c r="F1229" s="3" t="s">
        <v>755</v>
      </c>
      <c r="G1229" s="3" t="s">
        <v>755</v>
      </c>
      <c r="H1229" s="3" t="s">
        <v>1421</v>
      </c>
      <c r="I1229" s="3" t="s">
        <v>1422</v>
      </c>
      <c r="J1229" s="3" t="s">
        <v>6</v>
      </c>
      <c r="K1229" s="3" t="s">
        <v>1423</v>
      </c>
      <c r="L1229" s="3" t="s">
        <v>1424</v>
      </c>
      <c r="M1229" s="3" t="s">
        <v>1425</v>
      </c>
      <c r="N1229" s="3" t="s">
        <v>11</v>
      </c>
      <c r="O1229" s="3" t="s">
        <v>1426</v>
      </c>
      <c r="P1229" s="3" t="s">
        <v>1427</v>
      </c>
      <c r="Q1229" s="3" t="s">
        <v>755</v>
      </c>
      <c r="R1229" s="3" t="s">
        <v>1428</v>
      </c>
      <c r="S1229" s="3" t="s">
        <v>1429</v>
      </c>
      <c r="T1229" s="3" t="s">
        <v>2739</v>
      </c>
    </row>
    <row r="1230" spans="1:20" ht="45" customHeight="1" x14ac:dyDescent="0.25">
      <c r="A1230" s="3" t="s">
        <v>1295</v>
      </c>
      <c r="B1230" s="3" t="s">
        <v>2742</v>
      </c>
      <c r="C1230" s="3" t="s">
        <v>1434</v>
      </c>
      <c r="D1230" s="3" t="s">
        <v>1419</v>
      </c>
      <c r="E1230" s="3" t="s">
        <v>1420</v>
      </c>
      <c r="F1230" s="3" t="s">
        <v>755</v>
      </c>
      <c r="G1230" s="3" t="s">
        <v>755</v>
      </c>
      <c r="H1230" s="3" t="s">
        <v>1421</v>
      </c>
      <c r="I1230" s="3" t="s">
        <v>1422</v>
      </c>
      <c r="J1230" s="3" t="s">
        <v>6</v>
      </c>
      <c r="K1230" s="3" t="s">
        <v>1423</v>
      </c>
      <c r="L1230" s="3" t="s">
        <v>1424</v>
      </c>
      <c r="M1230" s="3" t="s">
        <v>1425</v>
      </c>
      <c r="N1230" s="3" t="s">
        <v>11</v>
      </c>
      <c r="O1230" s="3" t="s">
        <v>1426</v>
      </c>
      <c r="P1230" s="3" t="s">
        <v>1427</v>
      </c>
      <c r="Q1230" s="3" t="s">
        <v>755</v>
      </c>
      <c r="R1230" s="3" t="s">
        <v>1428</v>
      </c>
      <c r="S1230" s="3" t="s">
        <v>1429</v>
      </c>
      <c r="T1230" s="3" t="s">
        <v>2739</v>
      </c>
    </row>
    <row r="1231" spans="1:20" ht="45" customHeight="1" x14ac:dyDescent="0.25">
      <c r="A1231" s="3" t="s">
        <v>1297</v>
      </c>
      <c r="B1231" s="3" t="s">
        <v>2743</v>
      </c>
      <c r="C1231" s="3" t="s">
        <v>234</v>
      </c>
      <c r="D1231" s="3" t="s">
        <v>1419</v>
      </c>
      <c r="E1231" s="3" t="s">
        <v>1646</v>
      </c>
      <c r="F1231" s="3" t="s">
        <v>1437</v>
      </c>
      <c r="G1231" s="3" t="s">
        <v>1437</v>
      </c>
      <c r="H1231" s="3" t="s">
        <v>1421</v>
      </c>
      <c r="I1231" s="3" t="s">
        <v>1647</v>
      </c>
      <c r="J1231" s="3" t="s">
        <v>6</v>
      </c>
      <c r="K1231" s="3" t="s">
        <v>1423</v>
      </c>
      <c r="L1231" s="3" t="s">
        <v>1424</v>
      </c>
      <c r="M1231" s="3" t="s">
        <v>1425</v>
      </c>
      <c r="N1231" s="3" t="s">
        <v>11</v>
      </c>
      <c r="O1231" s="3" t="s">
        <v>1426</v>
      </c>
      <c r="P1231" s="3" t="s">
        <v>1427</v>
      </c>
      <c r="Q1231" s="3" t="s">
        <v>1648</v>
      </c>
      <c r="R1231" s="3" t="s">
        <v>1649</v>
      </c>
      <c r="S1231" s="3" t="s">
        <v>1650</v>
      </c>
      <c r="T1231" s="3" t="s">
        <v>1651</v>
      </c>
    </row>
    <row r="1232" spans="1:20" ht="45" customHeight="1" x14ac:dyDescent="0.25">
      <c r="A1232" s="3" t="s">
        <v>1302</v>
      </c>
      <c r="B1232" s="3" t="s">
        <v>2744</v>
      </c>
      <c r="C1232" s="3" t="s">
        <v>1633</v>
      </c>
      <c r="D1232" s="3" t="s">
        <v>1436</v>
      </c>
      <c r="E1232" s="3" t="s">
        <v>1426</v>
      </c>
      <c r="F1232" s="3" t="s">
        <v>755</v>
      </c>
      <c r="G1232" s="3" t="s">
        <v>755</v>
      </c>
      <c r="H1232" s="3" t="s">
        <v>1634</v>
      </c>
      <c r="I1232" s="3" t="s">
        <v>1426</v>
      </c>
      <c r="J1232" s="3" t="s">
        <v>6</v>
      </c>
      <c r="K1232" s="3" t="s">
        <v>1635</v>
      </c>
      <c r="L1232" s="3" t="s">
        <v>1424</v>
      </c>
      <c r="M1232" s="3" t="s">
        <v>1636</v>
      </c>
      <c r="N1232" s="3" t="s">
        <v>11</v>
      </c>
      <c r="O1232" s="3" t="s">
        <v>1426</v>
      </c>
      <c r="P1232" s="3" t="s">
        <v>1427</v>
      </c>
      <c r="Q1232" s="3" t="s">
        <v>755</v>
      </c>
      <c r="R1232" s="3" t="s">
        <v>755</v>
      </c>
      <c r="S1232" s="3" t="s">
        <v>755</v>
      </c>
      <c r="T1232" s="3" t="s">
        <v>755</v>
      </c>
    </row>
    <row r="1233" spans="1:20" ht="45" customHeight="1" x14ac:dyDescent="0.25">
      <c r="A1233" s="3" t="s">
        <v>1306</v>
      </c>
      <c r="B1233" s="3" t="s">
        <v>2745</v>
      </c>
      <c r="C1233" s="3" t="s">
        <v>205</v>
      </c>
      <c r="D1233" s="3" t="s">
        <v>1419</v>
      </c>
      <c r="E1233" s="3" t="s">
        <v>1420</v>
      </c>
      <c r="F1233" s="3" t="s">
        <v>1437</v>
      </c>
      <c r="G1233" s="3" t="s">
        <v>1437</v>
      </c>
      <c r="H1233" s="3" t="s">
        <v>1421</v>
      </c>
      <c r="I1233" s="3" t="s">
        <v>1423</v>
      </c>
      <c r="J1233" s="3" t="s">
        <v>6</v>
      </c>
      <c r="K1233" s="3" t="s">
        <v>1423</v>
      </c>
      <c r="L1233" s="3" t="s">
        <v>1424</v>
      </c>
      <c r="M1233" s="3" t="s">
        <v>1425</v>
      </c>
      <c r="N1233" s="3" t="s">
        <v>11</v>
      </c>
      <c r="O1233" s="3" t="s">
        <v>1426</v>
      </c>
      <c r="P1233" s="3" t="s">
        <v>1427</v>
      </c>
      <c r="Q1233" s="3" t="s">
        <v>1639</v>
      </c>
      <c r="R1233" s="3" t="s">
        <v>1640</v>
      </c>
      <c r="S1233" s="3" t="s">
        <v>2746</v>
      </c>
      <c r="T1233" s="3" t="s">
        <v>2747</v>
      </c>
    </row>
    <row r="1234" spans="1:20" ht="45" customHeight="1" x14ac:dyDescent="0.25">
      <c r="A1234" s="3" t="s">
        <v>1309</v>
      </c>
      <c r="B1234" s="3" t="s">
        <v>2748</v>
      </c>
      <c r="C1234" s="3" t="s">
        <v>205</v>
      </c>
      <c r="D1234" s="3" t="s">
        <v>1419</v>
      </c>
      <c r="E1234" s="3" t="s">
        <v>1420</v>
      </c>
      <c r="F1234" s="3" t="s">
        <v>1437</v>
      </c>
      <c r="G1234" s="3" t="s">
        <v>1437</v>
      </c>
      <c r="H1234" s="3" t="s">
        <v>1421</v>
      </c>
      <c r="I1234" s="3" t="s">
        <v>1423</v>
      </c>
      <c r="J1234" s="3" t="s">
        <v>6</v>
      </c>
      <c r="K1234" s="3" t="s">
        <v>1423</v>
      </c>
      <c r="L1234" s="3" t="s">
        <v>1424</v>
      </c>
      <c r="M1234" s="3" t="s">
        <v>1425</v>
      </c>
      <c r="N1234" s="3" t="s">
        <v>11</v>
      </c>
      <c r="O1234" s="3" t="s">
        <v>1426</v>
      </c>
      <c r="P1234" s="3" t="s">
        <v>1427</v>
      </c>
      <c r="Q1234" s="3" t="s">
        <v>1639</v>
      </c>
      <c r="R1234" s="3" t="s">
        <v>1640</v>
      </c>
      <c r="S1234" s="3" t="s">
        <v>2746</v>
      </c>
      <c r="T1234" s="3" t="s">
        <v>2747</v>
      </c>
    </row>
    <row r="1235" spans="1:20" ht="45" customHeight="1" x14ac:dyDescent="0.25">
      <c r="A1235" s="3" t="s">
        <v>1313</v>
      </c>
      <c r="B1235" s="3" t="s">
        <v>2749</v>
      </c>
      <c r="C1235" s="3" t="s">
        <v>205</v>
      </c>
      <c r="D1235" s="3" t="s">
        <v>1419</v>
      </c>
      <c r="E1235" s="3" t="s">
        <v>1420</v>
      </c>
      <c r="F1235" s="3" t="s">
        <v>1437</v>
      </c>
      <c r="G1235" s="3" t="s">
        <v>1437</v>
      </c>
      <c r="H1235" s="3" t="s">
        <v>1421</v>
      </c>
      <c r="I1235" s="3" t="s">
        <v>1423</v>
      </c>
      <c r="J1235" s="3" t="s">
        <v>6</v>
      </c>
      <c r="K1235" s="3" t="s">
        <v>1423</v>
      </c>
      <c r="L1235" s="3" t="s">
        <v>1424</v>
      </c>
      <c r="M1235" s="3" t="s">
        <v>1425</v>
      </c>
      <c r="N1235" s="3" t="s">
        <v>11</v>
      </c>
      <c r="O1235" s="3" t="s">
        <v>1426</v>
      </c>
      <c r="P1235" s="3" t="s">
        <v>1427</v>
      </c>
      <c r="Q1235" s="3" t="s">
        <v>1639</v>
      </c>
      <c r="R1235" s="3" t="s">
        <v>1640</v>
      </c>
      <c r="S1235" s="3" t="s">
        <v>2746</v>
      </c>
      <c r="T1235" s="3" t="s">
        <v>2747</v>
      </c>
    </row>
    <row r="1236" spans="1:20" ht="45" customHeight="1" x14ac:dyDescent="0.25">
      <c r="A1236" s="3" t="s">
        <v>1316</v>
      </c>
      <c r="B1236" s="3" t="s">
        <v>2750</v>
      </c>
      <c r="C1236" s="3" t="s">
        <v>253</v>
      </c>
      <c r="D1236" s="3" t="s">
        <v>1419</v>
      </c>
      <c r="E1236" s="3" t="s">
        <v>1420</v>
      </c>
      <c r="F1236" s="3" t="s">
        <v>1437</v>
      </c>
      <c r="G1236" s="3" t="s">
        <v>79</v>
      </c>
      <c r="H1236" s="3" t="s">
        <v>1421</v>
      </c>
      <c r="I1236" s="3" t="s">
        <v>1422</v>
      </c>
      <c r="J1236" s="3" t="s">
        <v>6</v>
      </c>
      <c r="K1236" s="3" t="s">
        <v>1423</v>
      </c>
      <c r="L1236" s="3" t="s">
        <v>1424</v>
      </c>
      <c r="M1236" s="3" t="s">
        <v>1425</v>
      </c>
      <c r="N1236" s="3" t="s">
        <v>11</v>
      </c>
      <c r="O1236" s="3" t="s">
        <v>1426</v>
      </c>
      <c r="P1236" s="3" t="s">
        <v>1427</v>
      </c>
      <c r="Q1236" s="3" t="s">
        <v>2751</v>
      </c>
      <c r="R1236" s="3" t="s">
        <v>1428</v>
      </c>
      <c r="S1236" s="3" t="s">
        <v>1668</v>
      </c>
      <c r="T1236" s="3" t="s">
        <v>2752</v>
      </c>
    </row>
    <row r="1237" spans="1:20" ht="45" customHeight="1" x14ac:dyDescent="0.25">
      <c r="A1237" s="3" t="s">
        <v>1318</v>
      </c>
      <c r="B1237" s="3" t="s">
        <v>2753</v>
      </c>
      <c r="C1237" s="3" t="s">
        <v>253</v>
      </c>
      <c r="D1237" s="3" t="s">
        <v>1419</v>
      </c>
      <c r="E1237" s="3" t="s">
        <v>1420</v>
      </c>
      <c r="F1237" s="3" t="s">
        <v>1437</v>
      </c>
      <c r="G1237" s="3" t="s">
        <v>79</v>
      </c>
      <c r="H1237" s="3" t="s">
        <v>1421</v>
      </c>
      <c r="I1237" s="3" t="s">
        <v>1422</v>
      </c>
      <c r="J1237" s="3" t="s">
        <v>6</v>
      </c>
      <c r="K1237" s="3" t="s">
        <v>1423</v>
      </c>
      <c r="L1237" s="3" t="s">
        <v>1424</v>
      </c>
      <c r="M1237" s="3" t="s">
        <v>1425</v>
      </c>
      <c r="N1237" s="3" t="s">
        <v>11</v>
      </c>
      <c r="O1237" s="3" t="s">
        <v>1426</v>
      </c>
      <c r="P1237" s="3" t="s">
        <v>1427</v>
      </c>
      <c r="Q1237" s="3" t="s">
        <v>2751</v>
      </c>
      <c r="R1237" s="3" t="s">
        <v>1428</v>
      </c>
      <c r="S1237" s="3" t="s">
        <v>1668</v>
      </c>
      <c r="T1237" s="3" t="s">
        <v>2752</v>
      </c>
    </row>
    <row r="1238" spans="1:20" ht="45" customHeight="1" x14ac:dyDescent="0.25">
      <c r="A1238" s="3" t="s">
        <v>1320</v>
      </c>
      <c r="B1238" s="3" t="s">
        <v>2754</v>
      </c>
      <c r="C1238" s="3" t="s">
        <v>253</v>
      </c>
      <c r="D1238" s="3" t="s">
        <v>1419</v>
      </c>
      <c r="E1238" s="3" t="s">
        <v>1420</v>
      </c>
      <c r="F1238" s="3" t="s">
        <v>1437</v>
      </c>
      <c r="G1238" s="3" t="s">
        <v>79</v>
      </c>
      <c r="H1238" s="3" t="s">
        <v>1421</v>
      </c>
      <c r="I1238" s="3" t="s">
        <v>1422</v>
      </c>
      <c r="J1238" s="3" t="s">
        <v>6</v>
      </c>
      <c r="K1238" s="3" t="s">
        <v>1423</v>
      </c>
      <c r="L1238" s="3" t="s">
        <v>1424</v>
      </c>
      <c r="M1238" s="3" t="s">
        <v>1425</v>
      </c>
      <c r="N1238" s="3" t="s">
        <v>11</v>
      </c>
      <c r="O1238" s="3" t="s">
        <v>1426</v>
      </c>
      <c r="P1238" s="3" t="s">
        <v>1427</v>
      </c>
      <c r="Q1238" s="3" t="s">
        <v>2751</v>
      </c>
      <c r="R1238" s="3" t="s">
        <v>1428</v>
      </c>
      <c r="S1238" s="3" t="s">
        <v>1668</v>
      </c>
      <c r="T1238" s="3" t="s">
        <v>2752</v>
      </c>
    </row>
    <row r="1239" spans="1:20" ht="45" customHeight="1" x14ac:dyDescent="0.25">
      <c r="A1239" s="3" t="s">
        <v>1322</v>
      </c>
      <c r="B1239" s="3" t="s">
        <v>2755</v>
      </c>
      <c r="C1239" s="3" t="s">
        <v>253</v>
      </c>
      <c r="D1239" s="3" t="s">
        <v>1419</v>
      </c>
      <c r="E1239" s="3" t="s">
        <v>1420</v>
      </c>
      <c r="F1239" s="3" t="s">
        <v>1437</v>
      </c>
      <c r="G1239" s="3" t="s">
        <v>79</v>
      </c>
      <c r="H1239" s="3" t="s">
        <v>1421</v>
      </c>
      <c r="I1239" s="3" t="s">
        <v>1422</v>
      </c>
      <c r="J1239" s="3" t="s">
        <v>6</v>
      </c>
      <c r="K1239" s="3" t="s">
        <v>1423</v>
      </c>
      <c r="L1239" s="3" t="s">
        <v>1424</v>
      </c>
      <c r="M1239" s="3" t="s">
        <v>1425</v>
      </c>
      <c r="N1239" s="3" t="s">
        <v>11</v>
      </c>
      <c r="O1239" s="3" t="s">
        <v>1426</v>
      </c>
      <c r="P1239" s="3" t="s">
        <v>1427</v>
      </c>
      <c r="Q1239" s="3" t="s">
        <v>2751</v>
      </c>
      <c r="R1239" s="3" t="s">
        <v>1428</v>
      </c>
      <c r="S1239" s="3" t="s">
        <v>1668</v>
      </c>
      <c r="T1239" s="3" t="s">
        <v>2752</v>
      </c>
    </row>
    <row r="1240" spans="1:20" ht="45" customHeight="1" x14ac:dyDescent="0.25">
      <c r="A1240" s="3" t="s">
        <v>1324</v>
      </c>
      <c r="B1240" s="3" t="s">
        <v>2756</v>
      </c>
      <c r="C1240" s="3" t="s">
        <v>253</v>
      </c>
      <c r="D1240" s="3" t="s">
        <v>1419</v>
      </c>
      <c r="E1240" s="3" t="s">
        <v>1420</v>
      </c>
      <c r="F1240" s="3" t="s">
        <v>1437</v>
      </c>
      <c r="G1240" s="3" t="s">
        <v>79</v>
      </c>
      <c r="H1240" s="3" t="s">
        <v>1421</v>
      </c>
      <c r="I1240" s="3" t="s">
        <v>1422</v>
      </c>
      <c r="J1240" s="3" t="s">
        <v>6</v>
      </c>
      <c r="K1240" s="3" t="s">
        <v>1423</v>
      </c>
      <c r="L1240" s="3" t="s">
        <v>1424</v>
      </c>
      <c r="M1240" s="3" t="s">
        <v>1425</v>
      </c>
      <c r="N1240" s="3" t="s">
        <v>11</v>
      </c>
      <c r="O1240" s="3" t="s">
        <v>1426</v>
      </c>
      <c r="P1240" s="3" t="s">
        <v>1427</v>
      </c>
      <c r="Q1240" s="3" t="s">
        <v>2751</v>
      </c>
      <c r="R1240" s="3" t="s">
        <v>1428</v>
      </c>
      <c r="S1240" s="3" t="s">
        <v>1668</v>
      </c>
      <c r="T1240" s="3" t="s">
        <v>2752</v>
      </c>
    </row>
    <row r="1241" spans="1:20" ht="45" customHeight="1" x14ac:dyDescent="0.25">
      <c r="A1241" s="3" t="s">
        <v>1326</v>
      </c>
      <c r="B1241" s="3" t="s">
        <v>2757</v>
      </c>
      <c r="C1241" s="3" t="s">
        <v>253</v>
      </c>
      <c r="D1241" s="3" t="s">
        <v>1419</v>
      </c>
      <c r="E1241" s="3" t="s">
        <v>1420</v>
      </c>
      <c r="F1241" s="3" t="s">
        <v>1437</v>
      </c>
      <c r="G1241" s="3" t="s">
        <v>79</v>
      </c>
      <c r="H1241" s="3" t="s">
        <v>1421</v>
      </c>
      <c r="I1241" s="3" t="s">
        <v>1422</v>
      </c>
      <c r="J1241" s="3" t="s">
        <v>6</v>
      </c>
      <c r="K1241" s="3" t="s">
        <v>1423</v>
      </c>
      <c r="L1241" s="3" t="s">
        <v>1424</v>
      </c>
      <c r="M1241" s="3" t="s">
        <v>1425</v>
      </c>
      <c r="N1241" s="3" t="s">
        <v>11</v>
      </c>
      <c r="O1241" s="3" t="s">
        <v>1426</v>
      </c>
      <c r="P1241" s="3" t="s">
        <v>1427</v>
      </c>
      <c r="Q1241" s="3" t="s">
        <v>2751</v>
      </c>
      <c r="R1241" s="3" t="s">
        <v>1428</v>
      </c>
      <c r="S1241" s="3" t="s">
        <v>1668</v>
      </c>
      <c r="T1241" s="3" t="s">
        <v>2752</v>
      </c>
    </row>
    <row r="1242" spans="1:20" ht="45" customHeight="1" x14ac:dyDescent="0.25">
      <c r="A1242" s="3" t="s">
        <v>1328</v>
      </c>
      <c r="B1242" s="3" t="s">
        <v>2758</v>
      </c>
      <c r="C1242" s="3" t="s">
        <v>253</v>
      </c>
      <c r="D1242" s="3" t="s">
        <v>1419</v>
      </c>
      <c r="E1242" s="3" t="s">
        <v>1420</v>
      </c>
      <c r="F1242" s="3" t="s">
        <v>1437</v>
      </c>
      <c r="G1242" s="3" t="s">
        <v>79</v>
      </c>
      <c r="H1242" s="3" t="s">
        <v>1421</v>
      </c>
      <c r="I1242" s="3" t="s">
        <v>1422</v>
      </c>
      <c r="J1242" s="3" t="s">
        <v>6</v>
      </c>
      <c r="K1242" s="3" t="s">
        <v>1423</v>
      </c>
      <c r="L1242" s="3" t="s">
        <v>1424</v>
      </c>
      <c r="M1242" s="3" t="s">
        <v>1425</v>
      </c>
      <c r="N1242" s="3" t="s">
        <v>11</v>
      </c>
      <c r="O1242" s="3" t="s">
        <v>1426</v>
      </c>
      <c r="P1242" s="3" t="s">
        <v>1427</v>
      </c>
      <c r="Q1242" s="3" t="s">
        <v>2751</v>
      </c>
      <c r="R1242" s="3" t="s">
        <v>1428</v>
      </c>
      <c r="S1242" s="3" t="s">
        <v>1668</v>
      </c>
      <c r="T1242" s="3" t="s">
        <v>2752</v>
      </c>
    </row>
    <row r="1243" spans="1:20" ht="45" customHeight="1" x14ac:dyDescent="0.25">
      <c r="A1243" s="3" t="s">
        <v>1330</v>
      </c>
      <c r="B1243" s="3" t="s">
        <v>2759</v>
      </c>
      <c r="C1243" s="3" t="s">
        <v>253</v>
      </c>
      <c r="D1243" s="3" t="s">
        <v>1419</v>
      </c>
      <c r="E1243" s="3" t="s">
        <v>1420</v>
      </c>
      <c r="F1243" s="3" t="s">
        <v>1437</v>
      </c>
      <c r="G1243" s="3" t="s">
        <v>79</v>
      </c>
      <c r="H1243" s="3" t="s">
        <v>1421</v>
      </c>
      <c r="I1243" s="3" t="s">
        <v>1422</v>
      </c>
      <c r="J1243" s="3" t="s">
        <v>6</v>
      </c>
      <c r="K1243" s="3" t="s">
        <v>1423</v>
      </c>
      <c r="L1243" s="3" t="s">
        <v>1424</v>
      </c>
      <c r="M1243" s="3" t="s">
        <v>1425</v>
      </c>
      <c r="N1243" s="3" t="s">
        <v>11</v>
      </c>
      <c r="O1243" s="3" t="s">
        <v>1426</v>
      </c>
      <c r="P1243" s="3" t="s">
        <v>1427</v>
      </c>
      <c r="Q1243" s="3" t="s">
        <v>2751</v>
      </c>
      <c r="R1243" s="3" t="s">
        <v>1428</v>
      </c>
      <c r="S1243" s="3" t="s">
        <v>1668</v>
      </c>
      <c r="T1243" s="3" t="s">
        <v>2752</v>
      </c>
    </row>
    <row r="1244" spans="1:20" ht="45" customHeight="1" x14ac:dyDescent="0.25">
      <c r="A1244" s="3" t="s">
        <v>1332</v>
      </c>
      <c r="B1244" s="3" t="s">
        <v>2760</v>
      </c>
      <c r="C1244" s="3" t="s">
        <v>253</v>
      </c>
      <c r="D1244" s="3" t="s">
        <v>1419</v>
      </c>
      <c r="E1244" s="3" t="s">
        <v>1420</v>
      </c>
      <c r="F1244" s="3" t="s">
        <v>1437</v>
      </c>
      <c r="G1244" s="3" t="s">
        <v>79</v>
      </c>
      <c r="H1244" s="3" t="s">
        <v>1421</v>
      </c>
      <c r="I1244" s="3" t="s">
        <v>1422</v>
      </c>
      <c r="J1244" s="3" t="s">
        <v>6</v>
      </c>
      <c r="K1244" s="3" t="s">
        <v>1423</v>
      </c>
      <c r="L1244" s="3" t="s">
        <v>1424</v>
      </c>
      <c r="M1244" s="3" t="s">
        <v>1425</v>
      </c>
      <c r="N1244" s="3" t="s">
        <v>11</v>
      </c>
      <c r="O1244" s="3" t="s">
        <v>1426</v>
      </c>
      <c r="P1244" s="3" t="s">
        <v>1427</v>
      </c>
      <c r="Q1244" s="3" t="s">
        <v>2751</v>
      </c>
      <c r="R1244" s="3" t="s">
        <v>1428</v>
      </c>
      <c r="S1244" s="3" t="s">
        <v>1668</v>
      </c>
      <c r="T1244" s="3" t="s">
        <v>2752</v>
      </c>
    </row>
    <row r="1245" spans="1:20" ht="45" customHeight="1" x14ac:dyDescent="0.25">
      <c r="A1245" s="3" t="s">
        <v>1334</v>
      </c>
      <c r="B1245" s="3" t="s">
        <v>2761</v>
      </c>
      <c r="C1245" s="3" t="s">
        <v>253</v>
      </c>
      <c r="D1245" s="3" t="s">
        <v>1419</v>
      </c>
      <c r="E1245" s="3" t="s">
        <v>1420</v>
      </c>
      <c r="F1245" s="3" t="s">
        <v>1437</v>
      </c>
      <c r="G1245" s="3" t="s">
        <v>79</v>
      </c>
      <c r="H1245" s="3" t="s">
        <v>1421</v>
      </c>
      <c r="I1245" s="3" t="s">
        <v>1422</v>
      </c>
      <c r="J1245" s="3" t="s">
        <v>6</v>
      </c>
      <c r="K1245" s="3" t="s">
        <v>1423</v>
      </c>
      <c r="L1245" s="3" t="s">
        <v>1424</v>
      </c>
      <c r="M1245" s="3" t="s">
        <v>1425</v>
      </c>
      <c r="N1245" s="3" t="s">
        <v>11</v>
      </c>
      <c r="O1245" s="3" t="s">
        <v>1426</v>
      </c>
      <c r="P1245" s="3" t="s">
        <v>1427</v>
      </c>
      <c r="Q1245" s="3" t="s">
        <v>2751</v>
      </c>
      <c r="R1245" s="3" t="s">
        <v>1428</v>
      </c>
      <c r="S1245" s="3" t="s">
        <v>1668</v>
      </c>
      <c r="T1245" s="3" t="s">
        <v>2752</v>
      </c>
    </row>
    <row r="1246" spans="1:20" ht="45" customHeight="1" x14ac:dyDescent="0.25">
      <c r="A1246" s="3" t="s">
        <v>1336</v>
      </c>
      <c r="B1246" s="3" t="s">
        <v>2762</v>
      </c>
      <c r="C1246" s="3" t="s">
        <v>253</v>
      </c>
      <c r="D1246" s="3" t="s">
        <v>1419</v>
      </c>
      <c r="E1246" s="3" t="s">
        <v>1420</v>
      </c>
      <c r="F1246" s="3" t="s">
        <v>1437</v>
      </c>
      <c r="G1246" s="3" t="s">
        <v>79</v>
      </c>
      <c r="H1246" s="3" t="s">
        <v>1421</v>
      </c>
      <c r="I1246" s="3" t="s">
        <v>1422</v>
      </c>
      <c r="J1246" s="3" t="s">
        <v>6</v>
      </c>
      <c r="K1246" s="3" t="s">
        <v>1423</v>
      </c>
      <c r="L1246" s="3" t="s">
        <v>1424</v>
      </c>
      <c r="M1246" s="3" t="s">
        <v>1425</v>
      </c>
      <c r="N1246" s="3" t="s">
        <v>11</v>
      </c>
      <c r="O1246" s="3" t="s">
        <v>1426</v>
      </c>
      <c r="P1246" s="3" t="s">
        <v>1427</v>
      </c>
      <c r="Q1246" s="3" t="s">
        <v>2751</v>
      </c>
      <c r="R1246" s="3" t="s">
        <v>1428</v>
      </c>
      <c r="S1246" s="3" t="s">
        <v>1668</v>
      </c>
      <c r="T1246" s="3" t="s">
        <v>2752</v>
      </c>
    </row>
    <row r="1247" spans="1:20" ht="45" customHeight="1" x14ac:dyDescent="0.25">
      <c r="A1247" s="3" t="s">
        <v>1338</v>
      </c>
      <c r="B1247" s="3" t="s">
        <v>2763</v>
      </c>
      <c r="C1247" s="3" t="s">
        <v>253</v>
      </c>
      <c r="D1247" s="3" t="s">
        <v>1419</v>
      </c>
      <c r="E1247" s="3" t="s">
        <v>1420</v>
      </c>
      <c r="F1247" s="3" t="s">
        <v>1437</v>
      </c>
      <c r="G1247" s="3" t="s">
        <v>79</v>
      </c>
      <c r="H1247" s="3" t="s">
        <v>1421</v>
      </c>
      <c r="I1247" s="3" t="s">
        <v>1422</v>
      </c>
      <c r="J1247" s="3" t="s">
        <v>6</v>
      </c>
      <c r="K1247" s="3" t="s">
        <v>1423</v>
      </c>
      <c r="L1247" s="3" t="s">
        <v>1424</v>
      </c>
      <c r="M1247" s="3" t="s">
        <v>1425</v>
      </c>
      <c r="N1247" s="3" t="s">
        <v>11</v>
      </c>
      <c r="O1247" s="3" t="s">
        <v>1426</v>
      </c>
      <c r="P1247" s="3" t="s">
        <v>1427</v>
      </c>
      <c r="Q1247" s="3" t="s">
        <v>2751</v>
      </c>
      <c r="R1247" s="3" t="s">
        <v>1428</v>
      </c>
      <c r="S1247" s="3" t="s">
        <v>1668</v>
      </c>
      <c r="T1247" s="3" t="s">
        <v>2752</v>
      </c>
    </row>
    <row r="1248" spans="1:20" ht="45" customHeight="1" x14ac:dyDescent="0.25">
      <c r="A1248" s="3" t="s">
        <v>1340</v>
      </c>
      <c r="B1248" s="3" t="s">
        <v>2764</v>
      </c>
      <c r="C1248" s="3" t="s">
        <v>253</v>
      </c>
      <c r="D1248" s="3" t="s">
        <v>1419</v>
      </c>
      <c r="E1248" s="3" t="s">
        <v>1420</v>
      </c>
      <c r="F1248" s="3" t="s">
        <v>1437</v>
      </c>
      <c r="G1248" s="3" t="s">
        <v>79</v>
      </c>
      <c r="H1248" s="3" t="s">
        <v>1421</v>
      </c>
      <c r="I1248" s="3" t="s">
        <v>1422</v>
      </c>
      <c r="J1248" s="3" t="s">
        <v>6</v>
      </c>
      <c r="K1248" s="3" t="s">
        <v>1423</v>
      </c>
      <c r="L1248" s="3" t="s">
        <v>1424</v>
      </c>
      <c r="M1248" s="3" t="s">
        <v>1425</v>
      </c>
      <c r="N1248" s="3" t="s">
        <v>11</v>
      </c>
      <c r="O1248" s="3" t="s">
        <v>1426</v>
      </c>
      <c r="P1248" s="3" t="s">
        <v>1427</v>
      </c>
      <c r="Q1248" s="3" t="s">
        <v>2751</v>
      </c>
      <c r="R1248" s="3" t="s">
        <v>1428</v>
      </c>
      <c r="S1248" s="3" t="s">
        <v>1668</v>
      </c>
      <c r="T1248" s="3" t="s">
        <v>2752</v>
      </c>
    </row>
    <row r="1249" spans="1:20" ht="45" customHeight="1" x14ac:dyDescent="0.25">
      <c r="A1249" s="3" t="s">
        <v>1342</v>
      </c>
      <c r="B1249" s="3" t="s">
        <v>2765</v>
      </c>
      <c r="C1249" s="3" t="s">
        <v>253</v>
      </c>
      <c r="D1249" s="3" t="s">
        <v>1419</v>
      </c>
      <c r="E1249" s="3" t="s">
        <v>1420</v>
      </c>
      <c r="F1249" s="3" t="s">
        <v>1437</v>
      </c>
      <c r="G1249" s="3" t="s">
        <v>79</v>
      </c>
      <c r="H1249" s="3" t="s">
        <v>1421</v>
      </c>
      <c r="I1249" s="3" t="s">
        <v>1422</v>
      </c>
      <c r="J1249" s="3" t="s">
        <v>6</v>
      </c>
      <c r="K1249" s="3" t="s">
        <v>1423</v>
      </c>
      <c r="L1249" s="3" t="s">
        <v>1424</v>
      </c>
      <c r="M1249" s="3" t="s">
        <v>1425</v>
      </c>
      <c r="N1249" s="3" t="s">
        <v>11</v>
      </c>
      <c r="O1249" s="3" t="s">
        <v>1426</v>
      </c>
      <c r="P1249" s="3" t="s">
        <v>1427</v>
      </c>
      <c r="Q1249" s="3" t="s">
        <v>2751</v>
      </c>
      <c r="R1249" s="3" t="s">
        <v>1428</v>
      </c>
      <c r="S1249" s="3" t="s">
        <v>1668</v>
      </c>
      <c r="T1249" s="3" t="s">
        <v>2752</v>
      </c>
    </row>
    <row r="1250" spans="1:20" ht="45" customHeight="1" x14ac:dyDescent="0.25">
      <c r="A1250" s="3" t="s">
        <v>1344</v>
      </c>
      <c r="B1250" s="3" t="s">
        <v>2766</v>
      </c>
      <c r="C1250" s="3" t="s">
        <v>253</v>
      </c>
      <c r="D1250" s="3" t="s">
        <v>1419</v>
      </c>
      <c r="E1250" s="3" t="s">
        <v>1420</v>
      </c>
      <c r="F1250" s="3" t="s">
        <v>1437</v>
      </c>
      <c r="G1250" s="3" t="s">
        <v>79</v>
      </c>
      <c r="H1250" s="3" t="s">
        <v>1421</v>
      </c>
      <c r="I1250" s="3" t="s">
        <v>1422</v>
      </c>
      <c r="J1250" s="3" t="s">
        <v>6</v>
      </c>
      <c r="K1250" s="3" t="s">
        <v>1423</v>
      </c>
      <c r="L1250" s="3" t="s">
        <v>1424</v>
      </c>
      <c r="M1250" s="3" t="s">
        <v>1425</v>
      </c>
      <c r="N1250" s="3" t="s">
        <v>11</v>
      </c>
      <c r="O1250" s="3" t="s">
        <v>1426</v>
      </c>
      <c r="P1250" s="3" t="s">
        <v>1427</v>
      </c>
      <c r="Q1250" s="3" t="s">
        <v>2751</v>
      </c>
      <c r="R1250" s="3" t="s">
        <v>1428</v>
      </c>
      <c r="S1250" s="3" t="s">
        <v>1668</v>
      </c>
      <c r="T1250" s="3" t="s">
        <v>2752</v>
      </c>
    </row>
    <row r="1251" spans="1:20" ht="45" customHeight="1" x14ac:dyDescent="0.25">
      <c r="A1251" s="3" t="s">
        <v>1346</v>
      </c>
      <c r="B1251" s="3" t="s">
        <v>2767</v>
      </c>
      <c r="C1251" s="3" t="s">
        <v>253</v>
      </c>
      <c r="D1251" s="3" t="s">
        <v>1419</v>
      </c>
      <c r="E1251" s="3" t="s">
        <v>1420</v>
      </c>
      <c r="F1251" s="3" t="s">
        <v>1437</v>
      </c>
      <c r="G1251" s="3" t="s">
        <v>79</v>
      </c>
      <c r="H1251" s="3" t="s">
        <v>1421</v>
      </c>
      <c r="I1251" s="3" t="s">
        <v>1422</v>
      </c>
      <c r="J1251" s="3" t="s">
        <v>6</v>
      </c>
      <c r="K1251" s="3" t="s">
        <v>1423</v>
      </c>
      <c r="L1251" s="3" t="s">
        <v>1424</v>
      </c>
      <c r="M1251" s="3" t="s">
        <v>1425</v>
      </c>
      <c r="N1251" s="3" t="s">
        <v>11</v>
      </c>
      <c r="O1251" s="3" t="s">
        <v>1426</v>
      </c>
      <c r="P1251" s="3" t="s">
        <v>1427</v>
      </c>
      <c r="Q1251" s="3" t="s">
        <v>2751</v>
      </c>
      <c r="R1251" s="3" t="s">
        <v>1428</v>
      </c>
      <c r="S1251" s="3" t="s">
        <v>1668</v>
      </c>
      <c r="T1251" s="3" t="s">
        <v>2752</v>
      </c>
    </row>
    <row r="1252" spans="1:20" ht="45" customHeight="1" x14ac:dyDescent="0.25">
      <c r="A1252" s="3" t="s">
        <v>1348</v>
      </c>
      <c r="B1252" s="3" t="s">
        <v>2768</v>
      </c>
      <c r="C1252" s="3" t="s">
        <v>253</v>
      </c>
      <c r="D1252" s="3" t="s">
        <v>1419</v>
      </c>
      <c r="E1252" s="3" t="s">
        <v>1420</v>
      </c>
      <c r="F1252" s="3" t="s">
        <v>1437</v>
      </c>
      <c r="G1252" s="3" t="s">
        <v>79</v>
      </c>
      <c r="H1252" s="3" t="s">
        <v>1421</v>
      </c>
      <c r="I1252" s="3" t="s">
        <v>1422</v>
      </c>
      <c r="J1252" s="3" t="s">
        <v>6</v>
      </c>
      <c r="K1252" s="3" t="s">
        <v>1423</v>
      </c>
      <c r="L1252" s="3" t="s">
        <v>1424</v>
      </c>
      <c r="M1252" s="3" t="s">
        <v>1425</v>
      </c>
      <c r="N1252" s="3" t="s">
        <v>11</v>
      </c>
      <c r="O1252" s="3" t="s">
        <v>1426</v>
      </c>
      <c r="P1252" s="3" t="s">
        <v>1427</v>
      </c>
      <c r="Q1252" s="3" t="s">
        <v>2751</v>
      </c>
      <c r="R1252" s="3" t="s">
        <v>1428</v>
      </c>
      <c r="S1252" s="3" t="s">
        <v>1668</v>
      </c>
      <c r="T1252" s="3" t="s">
        <v>2752</v>
      </c>
    </row>
    <row r="1253" spans="1:20" ht="45" customHeight="1" x14ac:dyDescent="0.25">
      <c r="A1253" s="3" t="s">
        <v>1350</v>
      </c>
      <c r="B1253" s="3" t="s">
        <v>2769</v>
      </c>
      <c r="C1253" s="3" t="s">
        <v>253</v>
      </c>
      <c r="D1253" s="3" t="s">
        <v>1419</v>
      </c>
      <c r="E1253" s="3" t="s">
        <v>1420</v>
      </c>
      <c r="F1253" s="3" t="s">
        <v>1437</v>
      </c>
      <c r="G1253" s="3" t="s">
        <v>79</v>
      </c>
      <c r="H1253" s="3" t="s">
        <v>1421</v>
      </c>
      <c r="I1253" s="3" t="s">
        <v>1422</v>
      </c>
      <c r="J1253" s="3" t="s">
        <v>6</v>
      </c>
      <c r="K1253" s="3" t="s">
        <v>1423</v>
      </c>
      <c r="L1253" s="3" t="s">
        <v>1424</v>
      </c>
      <c r="M1253" s="3" t="s">
        <v>1425</v>
      </c>
      <c r="N1253" s="3" t="s">
        <v>11</v>
      </c>
      <c r="O1253" s="3" t="s">
        <v>1426</v>
      </c>
      <c r="P1253" s="3" t="s">
        <v>1427</v>
      </c>
      <c r="Q1253" s="3" t="s">
        <v>2751</v>
      </c>
      <c r="R1253" s="3" t="s">
        <v>1428</v>
      </c>
      <c r="S1253" s="3" t="s">
        <v>1668</v>
      </c>
      <c r="T1253" s="3" t="s">
        <v>2752</v>
      </c>
    </row>
    <row r="1254" spans="1:20" ht="45" customHeight="1" x14ac:dyDescent="0.25">
      <c r="A1254" s="3" t="s">
        <v>1352</v>
      </c>
      <c r="B1254" s="3" t="s">
        <v>2770</v>
      </c>
      <c r="C1254" s="3" t="s">
        <v>253</v>
      </c>
      <c r="D1254" s="3" t="s">
        <v>1419</v>
      </c>
      <c r="E1254" s="3" t="s">
        <v>1420</v>
      </c>
      <c r="F1254" s="3" t="s">
        <v>1437</v>
      </c>
      <c r="G1254" s="3" t="s">
        <v>79</v>
      </c>
      <c r="H1254" s="3" t="s">
        <v>1421</v>
      </c>
      <c r="I1254" s="3" t="s">
        <v>1422</v>
      </c>
      <c r="J1254" s="3" t="s">
        <v>6</v>
      </c>
      <c r="K1254" s="3" t="s">
        <v>1423</v>
      </c>
      <c r="L1254" s="3" t="s">
        <v>1424</v>
      </c>
      <c r="M1254" s="3" t="s">
        <v>1425</v>
      </c>
      <c r="N1254" s="3" t="s">
        <v>11</v>
      </c>
      <c r="O1254" s="3" t="s">
        <v>1426</v>
      </c>
      <c r="P1254" s="3" t="s">
        <v>1427</v>
      </c>
      <c r="Q1254" s="3" t="s">
        <v>2751</v>
      </c>
      <c r="R1254" s="3" t="s">
        <v>1428</v>
      </c>
      <c r="S1254" s="3" t="s">
        <v>1668</v>
      </c>
      <c r="T1254" s="3" t="s">
        <v>2752</v>
      </c>
    </row>
    <row r="1255" spans="1:20" ht="45" customHeight="1" x14ac:dyDescent="0.25">
      <c r="A1255" s="3" t="s">
        <v>1354</v>
      </c>
      <c r="B1255" s="3" t="s">
        <v>2771</v>
      </c>
      <c r="C1255" s="3" t="s">
        <v>253</v>
      </c>
      <c r="D1255" s="3" t="s">
        <v>1419</v>
      </c>
      <c r="E1255" s="3" t="s">
        <v>1420</v>
      </c>
      <c r="F1255" s="3" t="s">
        <v>1437</v>
      </c>
      <c r="G1255" s="3" t="s">
        <v>79</v>
      </c>
      <c r="H1255" s="3" t="s">
        <v>1421</v>
      </c>
      <c r="I1255" s="3" t="s">
        <v>1422</v>
      </c>
      <c r="J1255" s="3" t="s">
        <v>6</v>
      </c>
      <c r="K1255" s="3" t="s">
        <v>1423</v>
      </c>
      <c r="L1255" s="3" t="s">
        <v>1424</v>
      </c>
      <c r="M1255" s="3" t="s">
        <v>1425</v>
      </c>
      <c r="N1255" s="3" t="s">
        <v>11</v>
      </c>
      <c r="O1255" s="3" t="s">
        <v>1426</v>
      </c>
      <c r="P1255" s="3" t="s">
        <v>1427</v>
      </c>
      <c r="Q1255" s="3" t="s">
        <v>2751</v>
      </c>
      <c r="R1255" s="3" t="s">
        <v>1428</v>
      </c>
      <c r="S1255" s="3" t="s">
        <v>1668</v>
      </c>
      <c r="T1255" s="3" t="s">
        <v>2752</v>
      </c>
    </row>
    <row r="1256" spans="1:20" ht="45" customHeight="1" x14ac:dyDescent="0.25">
      <c r="A1256" s="3" t="s">
        <v>1356</v>
      </c>
      <c r="B1256" s="3" t="s">
        <v>2772</v>
      </c>
      <c r="C1256" s="3" t="s">
        <v>253</v>
      </c>
      <c r="D1256" s="3" t="s">
        <v>1419</v>
      </c>
      <c r="E1256" s="3" t="s">
        <v>1420</v>
      </c>
      <c r="F1256" s="3" t="s">
        <v>1437</v>
      </c>
      <c r="G1256" s="3" t="s">
        <v>79</v>
      </c>
      <c r="H1256" s="3" t="s">
        <v>1421</v>
      </c>
      <c r="I1256" s="3" t="s">
        <v>1422</v>
      </c>
      <c r="J1256" s="3" t="s">
        <v>6</v>
      </c>
      <c r="K1256" s="3" t="s">
        <v>1423</v>
      </c>
      <c r="L1256" s="3" t="s">
        <v>1424</v>
      </c>
      <c r="M1256" s="3" t="s">
        <v>1425</v>
      </c>
      <c r="N1256" s="3" t="s">
        <v>11</v>
      </c>
      <c r="O1256" s="3" t="s">
        <v>1426</v>
      </c>
      <c r="P1256" s="3" t="s">
        <v>1427</v>
      </c>
      <c r="Q1256" s="3" t="s">
        <v>2751</v>
      </c>
      <c r="R1256" s="3" t="s">
        <v>1428</v>
      </c>
      <c r="S1256" s="3" t="s">
        <v>1668</v>
      </c>
      <c r="T1256" s="3" t="s">
        <v>2752</v>
      </c>
    </row>
    <row r="1257" spans="1:20" ht="45" customHeight="1" x14ac:dyDescent="0.25">
      <c r="A1257" s="3" t="s">
        <v>1358</v>
      </c>
      <c r="B1257" s="3" t="s">
        <v>2773</v>
      </c>
      <c r="C1257" s="3" t="s">
        <v>253</v>
      </c>
      <c r="D1257" s="3" t="s">
        <v>1419</v>
      </c>
      <c r="E1257" s="3" t="s">
        <v>1420</v>
      </c>
      <c r="F1257" s="3" t="s">
        <v>1437</v>
      </c>
      <c r="G1257" s="3" t="s">
        <v>79</v>
      </c>
      <c r="H1257" s="3" t="s">
        <v>1421</v>
      </c>
      <c r="I1257" s="3" t="s">
        <v>1422</v>
      </c>
      <c r="J1257" s="3" t="s">
        <v>6</v>
      </c>
      <c r="K1257" s="3" t="s">
        <v>1423</v>
      </c>
      <c r="L1257" s="3" t="s">
        <v>1424</v>
      </c>
      <c r="M1257" s="3" t="s">
        <v>1425</v>
      </c>
      <c r="N1257" s="3" t="s">
        <v>11</v>
      </c>
      <c r="O1257" s="3" t="s">
        <v>1426</v>
      </c>
      <c r="P1257" s="3" t="s">
        <v>1427</v>
      </c>
      <c r="Q1257" s="3" t="s">
        <v>2751</v>
      </c>
      <c r="R1257" s="3" t="s">
        <v>1428</v>
      </c>
      <c r="S1257" s="3" t="s">
        <v>1668</v>
      </c>
      <c r="T1257" s="3" t="s">
        <v>2752</v>
      </c>
    </row>
    <row r="1258" spans="1:20" ht="45" customHeight="1" x14ac:dyDescent="0.25">
      <c r="A1258" s="3" t="s">
        <v>1360</v>
      </c>
      <c r="B1258" s="3" t="s">
        <v>2774</v>
      </c>
      <c r="C1258" s="3" t="s">
        <v>253</v>
      </c>
      <c r="D1258" s="3" t="s">
        <v>1419</v>
      </c>
      <c r="E1258" s="3" t="s">
        <v>1420</v>
      </c>
      <c r="F1258" s="3" t="s">
        <v>1437</v>
      </c>
      <c r="G1258" s="3" t="s">
        <v>79</v>
      </c>
      <c r="H1258" s="3" t="s">
        <v>1421</v>
      </c>
      <c r="I1258" s="3" t="s">
        <v>1422</v>
      </c>
      <c r="J1258" s="3" t="s">
        <v>6</v>
      </c>
      <c r="K1258" s="3" t="s">
        <v>1423</v>
      </c>
      <c r="L1258" s="3" t="s">
        <v>1424</v>
      </c>
      <c r="M1258" s="3" t="s">
        <v>1425</v>
      </c>
      <c r="N1258" s="3" t="s">
        <v>11</v>
      </c>
      <c r="O1258" s="3" t="s">
        <v>1426</v>
      </c>
      <c r="P1258" s="3" t="s">
        <v>1427</v>
      </c>
      <c r="Q1258" s="3" t="s">
        <v>2751</v>
      </c>
      <c r="R1258" s="3" t="s">
        <v>1428</v>
      </c>
      <c r="S1258" s="3" t="s">
        <v>1668</v>
      </c>
      <c r="T1258" s="3" t="s">
        <v>2752</v>
      </c>
    </row>
    <row r="1259" spans="1:20" ht="45" customHeight="1" x14ac:dyDescent="0.25">
      <c r="A1259" s="3" t="s">
        <v>1362</v>
      </c>
      <c r="B1259" s="3" t="s">
        <v>2775</v>
      </c>
      <c r="C1259" s="3" t="s">
        <v>253</v>
      </c>
      <c r="D1259" s="3" t="s">
        <v>1419</v>
      </c>
      <c r="E1259" s="3" t="s">
        <v>1420</v>
      </c>
      <c r="F1259" s="3" t="s">
        <v>1437</v>
      </c>
      <c r="G1259" s="3" t="s">
        <v>79</v>
      </c>
      <c r="H1259" s="3" t="s">
        <v>1421</v>
      </c>
      <c r="I1259" s="3" t="s">
        <v>1422</v>
      </c>
      <c r="J1259" s="3" t="s">
        <v>6</v>
      </c>
      <c r="K1259" s="3" t="s">
        <v>1423</v>
      </c>
      <c r="L1259" s="3" t="s">
        <v>1424</v>
      </c>
      <c r="M1259" s="3" t="s">
        <v>1425</v>
      </c>
      <c r="N1259" s="3" t="s">
        <v>11</v>
      </c>
      <c r="O1259" s="3" t="s">
        <v>1426</v>
      </c>
      <c r="P1259" s="3" t="s">
        <v>1427</v>
      </c>
      <c r="Q1259" s="3" t="s">
        <v>2751</v>
      </c>
      <c r="R1259" s="3" t="s">
        <v>1428</v>
      </c>
      <c r="S1259" s="3" t="s">
        <v>1668</v>
      </c>
      <c r="T1259" s="3" t="s">
        <v>2752</v>
      </c>
    </row>
    <row r="1260" spans="1:20" ht="45" customHeight="1" x14ac:dyDescent="0.25">
      <c r="A1260" s="3" t="s">
        <v>1364</v>
      </c>
      <c r="B1260" s="3" t="s">
        <v>2776</v>
      </c>
      <c r="C1260" s="3" t="s">
        <v>253</v>
      </c>
      <c r="D1260" s="3" t="s">
        <v>1419</v>
      </c>
      <c r="E1260" s="3" t="s">
        <v>1420</v>
      </c>
      <c r="F1260" s="3" t="s">
        <v>1437</v>
      </c>
      <c r="G1260" s="3" t="s">
        <v>79</v>
      </c>
      <c r="H1260" s="3" t="s">
        <v>1421</v>
      </c>
      <c r="I1260" s="3" t="s">
        <v>1422</v>
      </c>
      <c r="J1260" s="3" t="s">
        <v>6</v>
      </c>
      <c r="K1260" s="3" t="s">
        <v>1423</v>
      </c>
      <c r="L1260" s="3" t="s">
        <v>1424</v>
      </c>
      <c r="M1260" s="3" t="s">
        <v>1425</v>
      </c>
      <c r="N1260" s="3" t="s">
        <v>11</v>
      </c>
      <c r="O1260" s="3" t="s">
        <v>1426</v>
      </c>
      <c r="P1260" s="3" t="s">
        <v>1427</v>
      </c>
      <c r="Q1260" s="3" t="s">
        <v>2751</v>
      </c>
      <c r="R1260" s="3" t="s">
        <v>1428</v>
      </c>
      <c r="S1260" s="3" t="s">
        <v>1668</v>
      </c>
      <c r="T1260" s="3" t="s">
        <v>2752</v>
      </c>
    </row>
    <row r="1261" spans="1:20" ht="45" customHeight="1" x14ac:dyDescent="0.25">
      <c r="A1261" s="3" t="s">
        <v>1366</v>
      </c>
      <c r="B1261" s="3" t="s">
        <v>2777</v>
      </c>
      <c r="C1261" s="3" t="s">
        <v>253</v>
      </c>
      <c r="D1261" s="3" t="s">
        <v>1419</v>
      </c>
      <c r="E1261" s="3" t="s">
        <v>1420</v>
      </c>
      <c r="F1261" s="3" t="s">
        <v>1437</v>
      </c>
      <c r="G1261" s="3" t="s">
        <v>79</v>
      </c>
      <c r="H1261" s="3" t="s">
        <v>1421</v>
      </c>
      <c r="I1261" s="3" t="s">
        <v>1422</v>
      </c>
      <c r="J1261" s="3" t="s">
        <v>6</v>
      </c>
      <c r="K1261" s="3" t="s">
        <v>1423</v>
      </c>
      <c r="L1261" s="3" t="s">
        <v>1424</v>
      </c>
      <c r="M1261" s="3" t="s">
        <v>1425</v>
      </c>
      <c r="N1261" s="3" t="s">
        <v>11</v>
      </c>
      <c r="O1261" s="3" t="s">
        <v>1426</v>
      </c>
      <c r="P1261" s="3" t="s">
        <v>1427</v>
      </c>
      <c r="Q1261" s="3" t="s">
        <v>2751</v>
      </c>
      <c r="R1261" s="3" t="s">
        <v>1428</v>
      </c>
      <c r="S1261" s="3" t="s">
        <v>1668</v>
      </c>
      <c r="T1261" s="3" t="s">
        <v>2752</v>
      </c>
    </row>
    <row r="1262" spans="1:20" ht="45" customHeight="1" x14ac:dyDescent="0.25">
      <c r="A1262" s="3" t="s">
        <v>1368</v>
      </c>
      <c r="B1262" s="3" t="s">
        <v>2778</v>
      </c>
      <c r="C1262" s="3" t="s">
        <v>253</v>
      </c>
      <c r="D1262" s="3" t="s">
        <v>1419</v>
      </c>
      <c r="E1262" s="3" t="s">
        <v>1420</v>
      </c>
      <c r="F1262" s="3" t="s">
        <v>1437</v>
      </c>
      <c r="G1262" s="3" t="s">
        <v>79</v>
      </c>
      <c r="H1262" s="3" t="s">
        <v>1421</v>
      </c>
      <c r="I1262" s="3" t="s">
        <v>1422</v>
      </c>
      <c r="J1262" s="3" t="s">
        <v>6</v>
      </c>
      <c r="K1262" s="3" t="s">
        <v>1423</v>
      </c>
      <c r="L1262" s="3" t="s">
        <v>1424</v>
      </c>
      <c r="M1262" s="3" t="s">
        <v>1425</v>
      </c>
      <c r="N1262" s="3" t="s">
        <v>11</v>
      </c>
      <c r="O1262" s="3" t="s">
        <v>1426</v>
      </c>
      <c r="P1262" s="3" t="s">
        <v>1427</v>
      </c>
      <c r="Q1262" s="3" t="s">
        <v>2751</v>
      </c>
      <c r="R1262" s="3" t="s">
        <v>1428</v>
      </c>
      <c r="S1262" s="3" t="s">
        <v>1668</v>
      </c>
      <c r="T1262" s="3" t="s">
        <v>2752</v>
      </c>
    </row>
    <row r="1263" spans="1:20" ht="45" customHeight="1" x14ac:dyDescent="0.25">
      <c r="A1263" s="3" t="s">
        <v>1371</v>
      </c>
      <c r="B1263" s="3" t="s">
        <v>2779</v>
      </c>
      <c r="C1263" s="3" t="s">
        <v>253</v>
      </c>
      <c r="D1263" s="3" t="s">
        <v>1419</v>
      </c>
      <c r="E1263" s="3" t="s">
        <v>1420</v>
      </c>
      <c r="F1263" s="3" t="s">
        <v>1437</v>
      </c>
      <c r="G1263" s="3" t="s">
        <v>79</v>
      </c>
      <c r="H1263" s="3" t="s">
        <v>1421</v>
      </c>
      <c r="I1263" s="3" t="s">
        <v>1422</v>
      </c>
      <c r="J1263" s="3" t="s">
        <v>6</v>
      </c>
      <c r="K1263" s="3" t="s">
        <v>1423</v>
      </c>
      <c r="L1263" s="3" t="s">
        <v>1424</v>
      </c>
      <c r="M1263" s="3" t="s">
        <v>1425</v>
      </c>
      <c r="N1263" s="3" t="s">
        <v>11</v>
      </c>
      <c r="O1263" s="3" t="s">
        <v>1426</v>
      </c>
      <c r="P1263" s="3" t="s">
        <v>1427</v>
      </c>
      <c r="Q1263" s="3" t="s">
        <v>2751</v>
      </c>
      <c r="R1263" s="3" t="s">
        <v>1428</v>
      </c>
      <c r="S1263" s="3" t="s">
        <v>1668</v>
      </c>
      <c r="T1263" s="3" t="s">
        <v>2752</v>
      </c>
    </row>
    <row r="1264" spans="1:20" ht="45" customHeight="1" x14ac:dyDescent="0.25">
      <c r="A1264" s="3" t="s">
        <v>1373</v>
      </c>
      <c r="B1264" s="3" t="s">
        <v>2780</v>
      </c>
      <c r="C1264" s="3" t="s">
        <v>253</v>
      </c>
      <c r="D1264" s="3" t="s">
        <v>1419</v>
      </c>
      <c r="E1264" s="3" t="s">
        <v>1420</v>
      </c>
      <c r="F1264" s="3" t="s">
        <v>1437</v>
      </c>
      <c r="G1264" s="3" t="s">
        <v>79</v>
      </c>
      <c r="H1264" s="3" t="s">
        <v>1421</v>
      </c>
      <c r="I1264" s="3" t="s">
        <v>1422</v>
      </c>
      <c r="J1264" s="3" t="s">
        <v>6</v>
      </c>
      <c r="K1264" s="3" t="s">
        <v>1423</v>
      </c>
      <c r="L1264" s="3" t="s">
        <v>1424</v>
      </c>
      <c r="M1264" s="3" t="s">
        <v>1425</v>
      </c>
      <c r="N1264" s="3" t="s">
        <v>11</v>
      </c>
      <c r="O1264" s="3" t="s">
        <v>1426</v>
      </c>
      <c r="P1264" s="3" t="s">
        <v>1427</v>
      </c>
      <c r="Q1264" s="3" t="s">
        <v>2751</v>
      </c>
      <c r="R1264" s="3" t="s">
        <v>1428</v>
      </c>
      <c r="S1264" s="3" t="s">
        <v>1668</v>
      </c>
      <c r="T1264" s="3" t="s">
        <v>2752</v>
      </c>
    </row>
    <row r="1265" spans="1:20" ht="45" customHeight="1" x14ac:dyDescent="0.25">
      <c r="A1265" s="3" t="s">
        <v>1375</v>
      </c>
      <c r="B1265" s="3" t="s">
        <v>2781</v>
      </c>
      <c r="C1265" s="3" t="s">
        <v>253</v>
      </c>
      <c r="D1265" s="3" t="s">
        <v>1419</v>
      </c>
      <c r="E1265" s="3" t="s">
        <v>1420</v>
      </c>
      <c r="F1265" s="3" t="s">
        <v>1437</v>
      </c>
      <c r="G1265" s="3" t="s">
        <v>79</v>
      </c>
      <c r="H1265" s="3" t="s">
        <v>1421</v>
      </c>
      <c r="I1265" s="3" t="s">
        <v>1422</v>
      </c>
      <c r="J1265" s="3" t="s">
        <v>6</v>
      </c>
      <c r="K1265" s="3" t="s">
        <v>1423</v>
      </c>
      <c r="L1265" s="3" t="s">
        <v>1424</v>
      </c>
      <c r="M1265" s="3" t="s">
        <v>1425</v>
      </c>
      <c r="N1265" s="3" t="s">
        <v>11</v>
      </c>
      <c r="O1265" s="3" t="s">
        <v>1426</v>
      </c>
      <c r="P1265" s="3" t="s">
        <v>1427</v>
      </c>
      <c r="Q1265" s="3" t="s">
        <v>2751</v>
      </c>
      <c r="R1265" s="3" t="s">
        <v>1428</v>
      </c>
      <c r="S1265" s="3" t="s">
        <v>1668</v>
      </c>
      <c r="T1265" s="3" t="s">
        <v>2752</v>
      </c>
    </row>
    <row r="1266" spans="1:20" ht="45" customHeight="1" x14ac:dyDescent="0.25">
      <c r="A1266" s="3" t="s">
        <v>1377</v>
      </c>
      <c r="B1266" s="3" t="s">
        <v>2782</v>
      </c>
      <c r="C1266" s="3" t="s">
        <v>253</v>
      </c>
      <c r="D1266" s="3" t="s">
        <v>1419</v>
      </c>
      <c r="E1266" s="3" t="s">
        <v>1420</v>
      </c>
      <c r="F1266" s="3" t="s">
        <v>1437</v>
      </c>
      <c r="G1266" s="3" t="s">
        <v>79</v>
      </c>
      <c r="H1266" s="3" t="s">
        <v>1421</v>
      </c>
      <c r="I1266" s="3" t="s">
        <v>1422</v>
      </c>
      <c r="J1266" s="3" t="s">
        <v>6</v>
      </c>
      <c r="K1266" s="3" t="s">
        <v>1423</v>
      </c>
      <c r="L1266" s="3" t="s">
        <v>1424</v>
      </c>
      <c r="M1266" s="3" t="s">
        <v>1425</v>
      </c>
      <c r="N1266" s="3" t="s">
        <v>11</v>
      </c>
      <c r="O1266" s="3" t="s">
        <v>1426</v>
      </c>
      <c r="P1266" s="3" t="s">
        <v>1427</v>
      </c>
      <c r="Q1266" s="3" t="s">
        <v>2751</v>
      </c>
      <c r="R1266" s="3" t="s">
        <v>1428</v>
      </c>
      <c r="S1266" s="3" t="s">
        <v>1668</v>
      </c>
      <c r="T1266" s="3" t="s">
        <v>2752</v>
      </c>
    </row>
    <row r="1267" spans="1:20" ht="45" customHeight="1" x14ac:dyDescent="0.25">
      <c r="A1267" s="3" t="s">
        <v>1379</v>
      </c>
      <c r="B1267" s="3" t="s">
        <v>2783</v>
      </c>
      <c r="C1267" s="3" t="s">
        <v>253</v>
      </c>
      <c r="D1267" s="3" t="s">
        <v>1419</v>
      </c>
      <c r="E1267" s="3" t="s">
        <v>1420</v>
      </c>
      <c r="F1267" s="3" t="s">
        <v>1437</v>
      </c>
      <c r="G1267" s="3" t="s">
        <v>79</v>
      </c>
      <c r="H1267" s="3" t="s">
        <v>1421</v>
      </c>
      <c r="I1267" s="3" t="s">
        <v>1422</v>
      </c>
      <c r="J1267" s="3" t="s">
        <v>6</v>
      </c>
      <c r="K1267" s="3" t="s">
        <v>1423</v>
      </c>
      <c r="L1267" s="3" t="s">
        <v>1424</v>
      </c>
      <c r="M1267" s="3" t="s">
        <v>1425</v>
      </c>
      <c r="N1267" s="3" t="s">
        <v>11</v>
      </c>
      <c r="O1267" s="3" t="s">
        <v>1426</v>
      </c>
      <c r="P1267" s="3" t="s">
        <v>1427</v>
      </c>
      <c r="Q1267" s="3" t="s">
        <v>2751</v>
      </c>
      <c r="R1267" s="3" t="s">
        <v>1428</v>
      </c>
      <c r="S1267" s="3" t="s">
        <v>1668</v>
      </c>
      <c r="T1267" s="3" t="s">
        <v>2752</v>
      </c>
    </row>
  </sheetData>
  <dataValidations count="3">
    <dataValidation type="list" allowBlank="1" showErrorMessage="1" sqref="D4:D201" xr:uid="{00000000-0002-0000-0100-000000000000}">
      <formula1>Hidden_1_Tabla_3507243</formula1>
    </dataValidation>
    <dataValidation type="list" allowBlank="1" showErrorMessage="1" sqref="H4:H201" xr:uid="{00000000-0002-0000-0100-000001000000}">
      <formula1>Hidden_2_Tabla_3507247</formula1>
    </dataValidation>
    <dataValidation type="list" allowBlank="1" showErrorMessage="1" sqref="O4:O201" xr:uid="{00000000-0002-0000-0100-000002000000}">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2086</v>
      </c>
    </row>
    <row r="2" spans="1:1" x14ac:dyDescent="0.25">
      <c r="A2" t="s">
        <v>2784</v>
      </c>
    </row>
    <row r="3" spans="1:1" x14ac:dyDescent="0.25">
      <c r="A3" t="s">
        <v>2785</v>
      </c>
    </row>
    <row r="4" spans="1:1" x14ac:dyDescent="0.25">
      <c r="A4" t="s">
        <v>2786</v>
      </c>
    </row>
    <row r="5" spans="1:1" x14ac:dyDescent="0.25">
      <c r="A5" t="s">
        <v>2787</v>
      </c>
    </row>
    <row r="6" spans="1:1" x14ac:dyDescent="0.25">
      <c r="A6" t="s">
        <v>2788</v>
      </c>
    </row>
    <row r="7" spans="1:1" x14ac:dyDescent="0.25">
      <c r="A7" t="s">
        <v>1419</v>
      </c>
    </row>
    <row r="8" spans="1:1" x14ac:dyDescent="0.25">
      <c r="A8" t="s">
        <v>2789</v>
      </c>
    </row>
    <row r="9" spans="1:1" x14ac:dyDescent="0.25">
      <c r="A9" t="s">
        <v>2790</v>
      </c>
    </row>
    <row r="10" spans="1:1" x14ac:dyDescent="0.25">
      <c r="A10" t="s">
        <v>2791</v>
      </c>
    </row>
    <row r="11" spans="1:1" x14ac:dyDescent="0.25">
      <c r="A11" t="s">
        <v>2792</v>
      </c>
    </row>
    <row r="12" spans="1:1" x14ac:dyDescent="0.25">
      <c r="A12" t="s">
        <v>2793</v>
      </c>
    </row>
    <row r="13" spans="1:1" x14ac:dyDescent="0.25">
      <c r="A13" t="s">
        <v>2794</v>
      </c>
    </row>
    <row r="14" spans="1:1" x14ac:dyDescent="0.25">
      <c r="A14" t="s">
        <v>2795</v>
      </c>
    </row>
    <row r="15" spans="1:1" x14ac:dyDescent="0.25">
      <c r="A15" t="s">
        <v>2796</v>
      </c>
    </row>
    <row r="16" spans="1:1" x14ac:dyDescent="0.25">
      <c r="A16" t="s">
        <v>2797</v>
      </c>
    </row>
    <row r="17" spans="1:1" x14ac:dyDescent="0.25">
      <c r="A17" t="s">
        <v>2798</v>
      </c>
    </row>
    <row r="18" spans="1:1" x14ac:dyDescent="0.25">
      <c r="A18" t="s">
        <v>2799</v>
      </c>
    </row>
    <row r="19" spans="1:1" x14ac:dyDescent="0.25">
      <c r="A19" t="s">
        <v>2800</v>
      </c>
    </row>
    <row r="20" spans="1:1" x14ac:dyDescent="0.25">
      <c r="A20" t="s">
        <v>2801</v>
      </c>
    </row>
    <row r="21" spans="1:1" x14ac:dyDescent="0.25">
      <c r="A21" t="s">
        <v>2802</v>
      </c>
    </row>
    <row r="22" spans="1:1" x14ac:dyDescent="0.25">
      <c r="A22" t="s">
        <v>2803</v>
      </c>
    </row>
    <row r="23" spans="1:1" x14ac:dyDescent="0.25">
      <c r="A23" t="s">
        <v>2804</v>
      </c>
    </row>
    <row r="24" spans="1:1" x14ac:dyDescent="0.25">
      <c r="A24" t="s">
        <v>2805</v>
      </c>
    </row>
    <row r="25" spans="1:1" x14ac:dyDescent="0.25">
      <c r="A25" t="s">
        <v>2806</v>
      </c>
    </row>
    <row r="26" spans="1:1" x14ac:dyDescent="0.25">
      <c r="A26" t="s">
        <v>1436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2807</v>
      </c>
    </row>
    <row r="2" spans="1:1" x14ac:dyDescent="0.25">
      <c r="A2" t="s">
        <v>2802</v>
      </c>
    </row>
    <row r="3" spans="1:1" x14ac:dyDescent="0.25">
      <c r="A3" t="s">
        <v>2808</v>
      </c>
    </row>
    <row r="4" spans="1:1" x14ac:dyDescent="0.25">
      <c r="A4" t="s">
        <v>2809</v>
      </c>
    </row>
    <row r="5" spans="1:1" x14ac:dyDescent="0.25">
      <c r="A5" t="s">
        <v>1634</v>
      </c>
    </row>
    <row r="6" spans="1:1" x14ac:dyDescent="0.25">
      <c r="A6" t="s">
        <v>2810</v>
      </c>
    </row>
    <row r="7" spans="1:1" x14ac:dyDescent="0.25">
      <c r="A7" t="s">
        <v>1421</v>
      </c>
    </row>
    <row r="8" spans="1:1" x14ac:dyDescent="0.25">
      <c r="A8" t="s">
        <v>2811</v>
      </c>
    </row>
    <row r="9" spans="1:1" x14ac:dyDescent="0.25">
      <c r="A9" t="s">
        <v>2812</v>
      </c>
    </row>
    <row r="10" spans="1:1" x14ac:dyDescent="0.25">
      <c r="A10" t="s">
        <v>2813</v>
      </c>
    </row>
    <row r="11" spans="1:1" x14ac:dyDescent="0.25">
      <c r="A11" t="s">
        <v>2814</v>
      </c>
    </row>
    <row r="12" spans="1:1" x14ac:dyDescent="0.25">
      <c r="A12" t="s">
        <v>2815</v>
      </c>
    </row>
    <row r="13" spans="1:1" x14ac:dyDescent="0.25">
      <c r="A13" t="s">
        <v>2816</v>
      </c>
    </row>
    <row r="14" spans="1:1" x14ac:dyDescent="0.25">
      <c r="A14" t="s">
        <v>2817</v>
      </c>
    </row>
    <row r="15" spans="1:1" x14ac:dyDescent="0.25">
      <c r="A15" t="s">
        <v>2818</v>
      </c>
    </row>
    <row r="16" spans="1:1" x14ac:dyDescent="0.25">
      <c r="A16" t="s">
        <v>2819</v>
      </c>
    </row>
    <row r="17" spans="1:1" x14ac:dyDescent="0.25">
      <c r="A17" t="s">
        <v>2820</v>
      </c>
    </row>
    <row r="18" spans="1:1" x14ac:dyDescent="0.25">
      <c r="A18" t="s">
        <v>2821</v>
      </c>
    </row>
    <row r="19" spans="1:1" x14ac:dyDescent="0.25">
      <c r="A19" t="s">
        <v>2822</v>
      </c>
    </row>
    <row r="20" spans="1:1" x14ac:dyDescent="0.25">
      <c r="A20" t="s">
        <v>2823</v>
      </c>
    </row>
    <row r="21" spans="1:1" x14ac:dyDescent="0.25">
      <c r="A21" t="s">
        <v>2824</v>
      </c>
    </row>
    <row r="22" spans="1:1" x14ac:dyDescent="0.25">
      <c r="A22" t="s">
        <v>2825</v>
      </c>
    </row>
    <row r="23" spans="1:1" x14ac:dyDescent="0.25">
      <c r="A23" t="s">
        <v>2784</v>
      </c>
    </row>
    <row r="24" spans="1:1" x14ac:dyDescent="0.25">
      <c r="A24" t="s">
        <v>2795</v>
      </c>
    </row>
    <row r="25" spans="1:1" x14ac:dyDescent="0.25">
      <c r="A25" t="s">
        <v>1584</v>
      </c>
    </row>
    <row r="26" spans="1:1" x14ac:dyDescent="0.25">
      <c r="A26" t="s">
        <v>2826</v>
      </c>
    </row>
    <row r="27" spans="1:1" x14ac:dyDescent="0.25">
      <c r="A27" t="s">
        <v>2827</v>
      </c>
    </row>
    <row r="28" spans="1:1" x14ac:dyDescent="0.25">
      <c r="A28" t="s">
        <v>2828</v>
      </c>
    </row>
    <row r="29" spans="1:1" x14ac:dyDescent="0.25">
      <c r="A29" t="s">
        <v>2829</v>
      </c>
    </row>
    <row r="30" spans="1:1" x14ac:dyDescent="0.25">
      <c r="A30" t="s">
        <v>2830</v>
      </c>
    </row>
    <row r="31" spans="1:1" x14ac:dyDescent="0.25">
      <c r="A31" t="s">
        <v>2831</v>
      </c>
    </row>
    <row r="32" spans="1:1" x14ac:dyDescent="0.25">
      <c r="A32" t="s">
        <v>2832</v>
      </c>
    </row>
    <row r="33" spans="1:1" x14ac:dyDescent="0.25">
      <c r="A33" t="s">
        <v>2833</v>
      </c>
    </row>
    <row r="34" spans="1:1" x14ac:dyDescent="0.25">
      <c r="A34" t="s">
        <v>2834</v>
      </c>
    </row>
    <row r="35" spans="1:1" x14ac:dyDescent="0.25">
      <c r="A35" t="s">
        <v>2835</v>
      </c>
    </row>
    <row r="36" spans="1:1" x14ac:dyDescent="0.25">
      <c r="A36" t="s">
        <v>2836</v>
      </c>
    </row>
    <row r="37" spans="1:1" x14ac:dyDescent="0.25">
      <c r="A37" t="s">
        <v>2837</v>
      </c>
    </row>
    <row r="38" spans="1:1" x14ac:dyDescent="0.25">
      <c r="A38" t="s">
        <v>2838</v>
      </c>
    </row>
    <row r="39" spans="1:1" x14ac:dyDescent="0.25">
      <c r="A39" t="s">
        <v>2839</v>
      </c>
    </row>
    <row r="40" spans="1:1" x14ac:dyDescent="0.25">
      <c r="A40" t="s">
        <v>2840</v>
      </c>
    </row>
    <row r="41" spans="1:1" x14ac:dyDescent="0.25">
      <c r="A41" t="s">
        <v>2841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2842</v>
      </c>
    </row>
    <row r="2" spans="1:1" x14ac:dyDescent="0.25">
      <c r="A2" t="s">
        <v>2843</v>
      </c>
    </row>
    <row r="3" spans="1:1" x14ac:dyDescent="0.25">
      <c r="A3" t="s">
        <v>2844</v>
      </c>
    </row>
    <row r="4" spans="1:1" x14ac:dyDescent="0.25">
      <c r="A4" t="s">
        <v>2845</v>
      </c>
    </row>
    <row r="5" spans="1:1" x14ac:dyDescent="0.25">
      <c r="A5" t="s">
        <v>2846</v>
      </c>
    </row>
    <row r="6" spans="1:1" x14ac:dyDescent="0.25">
      <c r="A6" t="s">
        <v>2847</v>
      </c>
    </row>
    <row r="7" spans="1:1" x14ac:dyDescent="0.25">
      <c r="A7" t="s">
        <v>2848</v>
      </c>
    </row>
    <row r="8" spans="1:1" x14ac:dyDescent="0.25">
      <c r="A8" t="s">
        <v>2849</v>
      </c>
    </row>
    <row r="9" spans="1:1" x14ac:dyDescent="0.25">
      <c r="A9" t="s">
        <v>2850</v>
      </c>
    </row>
    <row r="10" spans="1:1" x14ac:dyDescent="0.25">
      <c r="A10" t="s">
        <v>2851</v>
      </c>
    </row>
    <row r="11" spans="1:1" x14ac:dyDescent="0.25">
      <c r="A11" t="s">
        <v>2852</v>
      </c>
    </row>
    <row r="12" spans="1:1" x14ac:dyDescent="0.25">
      <c r="A12" t="s">
        <v>2853</v>
      </c>
    </row>
    <row r="13" spans="1:1" x14ac:dyDescent="0.25">
      <c r="A13" t="s">
        <v>2854</v>
      </c>
    </row>
    <row r="14" spans="1:1" x14ac:dyDescent="0.25">
      <c r="A14" t="s">
        <v>2855</v>
      </c>
    </row>
    <row r="15" spans="1:1" x14ac:dyDescent="0.25">
      <c r="A15" t="s">
        <v>2856</v>
      </c>
    </row>
    <row r="16" spans="1:1" x14ac:dyDescent="0.25">
      <c r="A16" t="s">
        <v>2857</v>
      </c>
    </row>
    <row r="17" spans="1:1" x14ac:dyDescent="0.25">
      <c r="A17" t="s">
        <v>2858</v>
      </c>
    </row>
    <row r="18" spans="1:1" x14ac:dyDescent="0.25">
      <c r="A18" t="s">
        <v>2859</v>
      </c>
    </row>
    <row r="19" spans="1:1" x14ac:dyDescent="0.25">
      <c r="A19" t="s">
        <v>2860</v>
      </c>
    </row>
    <row r="20" spans="1:1" x14ac:dyDescent="0.25">
      <c r="A20" t="s">
        <v>2861</v>
      </c>
    </row>
    <row r="21" spans="1:1" x14ac:dyDescent="0.25">
      <c r="A21" t="s">
        <v>2862</v>
      </c>
    </row>
    <row r="22" spans="1:1" x14ac:dyDescent="0.25">
      <c r="A22" t="s">
        <v>1426</v>
      </c>
    </row>
    <row r="23" spans="1:1" x14ac:dyDescent="0.25">
      <c r="A23" t="s">
        <v>2863</v>
      </c>
    </row>
    <row r="24" spans="1:1" x14ac:dyDescent="0.25">
      <c r="A24" t="s">
        <v>2864</v>
      </c>
    </row>
    <row r="25" spans="1:1" x14ac:dyDescent="0.25">
      <c r="A25" t="s">
        <v>2865</v>
      </c>
    </row>
    <row r="26" spans="1:1" x14ac:dyDescent="0.25">
      <c r="A26" t="s">
        <v>2866</v>
      </c>
    </row>
    <row r="27" spans="1:1" x14ac:dyDescent="0.25">
      <c r="A27" t="s">
        <v>2867</v>
      </c>
    </row>
    <row r="28" spans="1:1" x14ac:dyDescent="0.25">
      <c r="A28" t="s">
        <v>2868</v>
      </c>
    </row>
    <row r="29" spans="1:1" x14ac:dyDescent="0.25">
      <c r="A29" t="s">
        <v>2869</v>
      </c>
    </row>
    <row r="30" spans="1:1" x14ac:dyDescent="0.25">
      <c r="A30" t="s">
        <v>2870</v>
      </c>
    </row>
    <row r="31" spans="1:1" x14ac:dyDescent="0.25">
      <c r="A31" t="s">
        <v>2871</v>
      </c>
    </row>
    <row r="32" spans="1:1" x14ac:dyDescent="0.25">
      <c r="A32" t="s">
        <v>2872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45"/>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6.140625" bestFit="1" customWidth="1"/>
  </cols>
  <sheetData>
    <row r="1" spans="1:3" hidden="1" x14ac:dyDescent="0.25">
      <c r="C1" t="s">
        <v>8</v>
      </c>
    </row>
    <row r="2" spans="1:3" hidden="1" x14ac:dyDescent="0.25">
      <c r="C2" t="s">
        <v>2873</v>
      </c>
    </row>
    <row r="3" spans="1:3" x14ac:dyDescent="0.25">
      <c r="A3" s="1" t="s">
        <v>1399</v>
      </c>
      <c r="B3" s="1"/>
      <c r="C3" s="1" t="s">
        <v>2874</v>
      </c>
    </row>
    <row r="4" spans="1:3" ht="45" customHeight="1" x14ac:dyDescent="0.25">
      <c r="A4" s="3" t="s">
        <v>82</v>
      </c>
      <c r="B4" s="3" t="s">
        <v>2875</v>
      </c>
      <c r="C4" s="3" t="s">
        <v>2876</v>
      </c>
    </row>
    <row r="5" spans="1:3" ht="45" customHeight="1" x14ac:dyDescent="0.25">
      <c r="A5" s="3" t="s">
        <v>89</v>
      </c>
      <c r="B5" s="3" t="s">
        <v>2877</v>
      </c>
      <c r="C5" s="3" t="s">
        <v>2876</v>
      </c>
    </row>
    <row r="6" spans="1:3" ht="45" customHeight="1" x14ac:dyDescent="0.25">
      <c r="A6" s="3" t="s">
        <v>92</v>
      </c>
      <c r="B6" s="3" t="s">
        <v>2878</v>
      </c>
      <c r="C6" s="3" t="s">
        <v>2876</v>
      </c>
    </row>
    <row r="7" spans="1:3" ht="45" customHeight="1" x14ac:dyDescent="0.25">
      <c r="A7" s="3" t="s">
        <v>103</v>
      </c>
      <c r="B7" s="3" t="s">
        <v>2879</v>
      </c>
      <c r="C7" s="3" t="s">
        <v>2880</v>
      </c>
    </row>
    <row r="8" spans="1:3" ht="45" customHeight="1" x14ac:dyDescent="0.25">
      <c r="A8" s="3" t="s">
        <v>105</v>
      </c>
      <c r="B8" s="3" t="s">
        <v>2881</v>
      </c>
      <c r="C8" s="3" t="s">
        <v>2880</v>
      </c>
    </row>
    <row r="9" spans="1:3" ht="45" customHeight="1" x14ac:dyDescent="0.25">
      <c r="A9" s="3" t="s">
        <v>106</v>
      </c>
      <c r="B9" s="3" t="s">
        <v>2882</v>
      </c>
      <c r="C9" s="3" t="s">
        <v>2880</v>
      </c>
    </row>
    <row r="10" spans="1:3" ht="45" customHeight="1" x14ac:dyDescent="0.25">
      <c r="A10" s="3" t="s">
        <v>128</v>
      </c>
      <c r="B10" s="3" t="s">
        <v>2883</v>
      </c>
      <c r="C10" s="3" t="s">
        <v>2884</v>
      </c>
    </row>
    <row r="11" spans="1:3" ht="45" customHeight="1" x14ac:dyDescent="0.25">
      <c r="A11" s="3" t="s">
        <v>128</v>
      </c>
      <c r="B11" s="3" t="s">
        <v>2885</v>
      </c>
      <c r="C11" s="3" t="s">
        <v>2884</v>
      </c>
    </row>
    <row r="12" spans="1:3" ht="45" customHeight="1" x14ac:dyDescent="0.25">
      <c r="A12" s="3" t="s">
        <v>128</v>
      </c>
      <c r="B12" s="3" t="s">
        <v>2886</v>
      </c>
      <c r="C12" s="3" t="s">
        <v>2884</v>
      </c>
    </row>
    <row r="13" spans="1:3" ht="45" customHeight="1" x14ac:dyDescent="0.25">
      <c r="A13" s="3" t="s">
        <v>128</v>
      </c>
      <c r="B13" s="3" t="s">
        <v>2887</v>
      </c>
      <c r="C13" s="3" t="s">
        <v>2884</v>
      </c>
    </row>
    <row r="14" spans="1:3" ht="45" customHeight="1" x14ac:dyDescent="0.25">
      <c r="A14" s="3" t="s">
        <v>128</v>
      </c>
      <c r="B14" s="3" t="s">
        <v>2888</v>
      </c>
      <c r="C14" s="3" t="s">
        <v>2884</v>
      </c>
    </row>
    <row r="15" spans="1:3" ht="45" customHeight="1" x14ac:dyDescent="0.25">
      <c r="A15" s="3" t="s">
        <v>128</v>
      </c>
      <c r="B15" s="3" t="s">
        <v>2889</v>
      </c>
      <c r="C15" s="3" t="s">
        <v>2884</v>
      </c>
    </row>
    <row r="16" spans="1:3" ht="45" customHeight="1" x14ac:dyDescent="0.25">
      <c r="A16" s="3" t="s">
        <v>128</v>
      </c>
      <c r="B16" s="3" t="s">
        <v>2890</v>
      </c>
      <c r="C16" s="3" t="s">
        <v>2884</v>
      </c>
    </row>
    <row r="17" spans="1:3" ht="45" customHeight="1" x14ac:dyDescent="0.25">
      <c r="A17" s="3" t="s">
        <v>128</v>
      </c>
      <c r="B17" s="3" t="s">
        <v>2891</v>
      </c>
      <c r="C17" s="3" t="s">
        <v>2884</v>
      </c>
    </row>
    <row r="18" spans="1:3" ht="45" customHeight="1" x14ac:dyDescent="0.25">
      <c r="A18" s="3" t="s">
        <v>128</v>
      </c>
      <c r="B18" s="3" t="s">
        <v>2892</v>
      </c>
      <c r="C18" s="3" t="s">
        <v>2884</v>
      </c>
    </row>
    <row r="19" spans="1:3" ht="45" customHeight="1" x14ac:dyDescent="0.25">
      <c r="A19" s="3" t="s">
        <v>128</v>
      </c>
      <c r="B19" s="3" t="s">
        <v>2893</v>
      </c>
      <c r="C19" s="3" t="s">
        <v>2884</v>
      </c>
    </row>
    <row r="20" spans="1:3" ht="45" customHeight="1" x14ac:dyDescent="0.25">
      <c r="A20" s="3" t="s">
        <v>128</v>
      </c>
      <c r="B20" s="3" t="s">
        <v>2894</v>
      </c>
      <c r="C20" s="3" t="s">
        <v>2884</v>
      </c>
    </row>
    <row r="21" spans="1:3" ht="45" customHeight="1" x14ac:dyDescent="0.25">
      <c r="A21" s="3" t="s">
        <v>128</v>
      </c>
      <c r="B21" s="3" t="s">
        <v>2895</v>
      </c>
      <c r="C21" s="3" t="s">
        <v>2884</v>
      </c>
    </row>
    <row r="22" spans="1:3" ht="45" customHeight="1" x14ac:dyDescent="0.25">
      <c r="A22" s="3" t="s">
        <v>128</v>
      </c>
      <c r="B22" s="3" t="s">
        <v>2896</v>
      </c>
      <c r="C22" s="3" t="s">
        <v>2884</v>
      </c>
    </row>
    <row r="23" spans="1:3" ht="45" customHeight="1" x14ac:dyDescent="0.25">
      <c r="A23" s="3" t="s">
        <v>129</v>
      </c>
      <c r="B23" s="3" t="s">
        <v>2897</v>
      </c>
      <c r="C23" s="3" t="s">
        <v>2884</v>
      </c>
    </row>
    <row r="24" spans="1:3" ht="45" customHeight="1" x14ac:dyDescent="0.25">
      <c r="A24" s="3" t="s">
        <v>129</v>
      </c>
      <c r="B24" s="3" t="s">
        <v>2898</v>
      </c>
      <c r="C24" s="3" t="s">
        <v>2884</v>
      </c>
    </row>
    <row r="25" spans="1:3" ht="45" customHeight="1" x14ac:dyDescent="0.25">
      <c r="A25" s="3" t="s">
        <v>129</v>
      </c>
      <c r="B25" s="3" t="s">
        <v>2899</v>
      </c>
      <c r="C25" s="3" t="s">
        <v>2884</v>
      </c>
    </row>
    <row r="26" spans="1:3" ht="45" customHeight="1" x14ac:dyDescent="0.25">
      <c r="A26" s="3" t="s">
        <v>129</v>
      </c>
      <c r="B26" s="3" t="s">
        <v>2900</v>
      </c>
      <c r="C26" s="3" t="s">
        <v>2884</v>
      </c>
    </row>
    <row r="27" spans="1:3" ht="45" customHeight="1" x14ac:dyDescent="0.25">
      <c r="A27" s="3" t="s">
        <v>129</v>
      </c>
      <c r="B27" s="3" t="s">
        <v>2901</v>
      </c>
      <c r="C27" s="3" t="s">
        <v>2884</v>
      </c>
    </row>
    <row r="28" spans="1:3" ht="45" customHeight="1" x14ac:dyDescent="0.25">
      <c r="A28" s="3" t="s">
        <v>129</v>
      </c>
      <c r="B28" s="3" t="s">
        <v>2902</v>
      </c>
      <c r="C28" s="3" t="s">
        <v>2884</v>
      </c>
    </row>
    <row r="29" spans="1:3" ht="45" customHeight="1" x14ac:dyDescent="0.25">
      <c r="A29" s="3" t="s">
        <v>129</v>
      </c>
      <c r="B29" s="3" t="s">
        <v>2903</v>
      </c>
      <c r="C29" s="3" t="s">
        <v>2884</v>
      </c>
    </row>
    <row r="30" spans="1:3" ht="45" customHeight="1" x14ac:dyDescent="0.25">
      <c r="A30" s="3" t="s">
        <v>129</v>
      </c>
      <c r="B30" s="3" t="s">
        <v>2904</v>
      </c>
      <c r="C30" s="3" t="s">
        <v>2884</v>
      </c>
    </row>
    <row r="31" spans="1:3" ht="45" customHeight="1" x14ac:dyDescent="0.25">
      <c r="A31" s="3" t="s">
        <v>129</v>
      </c>
      <c r="B31" s="3" t="s">
        <v>2905</v>
      </c>
      <c r="C31" s="3" t="s">
        <v>2884</v>
      </c>
    </row>
    <row r="32" spans="1:3" ht="45" customHeight="1" x14ac:dyDescent="0.25">
      <c r="A32" s="3" t="s">
        <v>129</v>
      </c>
      <c r="B32" s="3" t="s">
        <v>2906</v>
      </c>
      <c r="C32" s="3" t="s">
        <v>2884</v>
      </c>
    </row>
    <row r="33" spans="1:3" ht="45" customHeight="1" x14ac:dyDescent="0.25">
      <c r="A33" s="3" t="s">
        <v>129</v>
      </c>
      <c r="B33" s="3" t="s">
        <v>2907</v>
      </c>
      <c r="C33" s="3" t="s">
        <v>2884</v>
      </c>
    </row>
    <row r="34" spans="1:3" ht="45" customHeight="1" x14ac:dyDescent="0.25">
      <c r="A34" s="3" t="s">
        <v>129</v>
      </c>
      <c r="B34" s="3" t="s">
        <v>2908</v>
      </c>
      <c r="C34" s="3" t="s">
        <v>2884</v>
      </c>
    </row>
    <row r="35" spans="1:3" ht="45" customHeight="1" x14ac:dyDescent="0.25">
      <c r="A35" s="3" t="s">
        <v>129</v>
      </c>
      <c r="B35" s="3" t="s">
        <v>2909</v>
      </c>
      <c r="C35" s="3" t="s">
        <v>2884</v>
      </c>
    </row>
    <row r="36" spans="1:3" ht="45" customHeight="1" x14ac:dyDescent="0.25">
      <c r="A36" s="3" t="s">
        <v>130</v>
      </c>
      <c r="B36" s="3" t="s">
        <v>2910</v>
      </c>
      <c r="C36" s="3" t="s">
        <v>2884</v>
      </c>
    </row>
    <row r="37" spans="1:3" ht="45" customHeight="1" x14ac:dyDescent="0.25">
      <c r="A37" s="3" t="s">
        <v>130</v>
      </c>
      <c r="B37" s="3" t="s">
        <v>2911</v>
      </c>
      <c r="C37" s="3" t="s">
        <v>2884</v>
      </c>
    </row>
    <row r="38" spans="1:3" ht="45" customHeight="1" x14ac:dyDescent="0.25">
      <c r="A38" s="3" t="s">
        <v>130</v>
      </c>
      <c r="B38" s="3" t="s">
        <v>2912</v>
      </c>
      <c r="C38" s="3" t="s">
        <v>2884</v>
      </c>
    </row>
    <row r="39" spans="1:3" ht="45" customHeight="1" x14ac:dyDescent="0.25">
      <c r="A39" s="3" t="s">
        <v>130</v>
      </c>
      <c r="B39" s="3" t="s">
        <v>2913</v>
      </c>
      <c r="C39" s="3" t="s">
        <v>2884</v>
      </c>
    </row>
    <row r="40" spans="1:3" ht="45" customHeight="1" x14ac:dyDescent="0.25">
      <c r="A40" s="3" t="s">
        <v>130</v>
      </c>
      <c r="B40" s="3" t="s">
        <v>2914</v>
      </c>
      <c r="C40" s="3" t="s">
        <v>2884</v>
      </c>
    </row>
    <row r="41" spans="1:3" ht="45" customHeight="1" x14ac:dyDescent="0.25">
      <c r="A41" s="3" t="s">
        <v>130</v>
      </c>
      <c r="B41" s="3" t="s">
        <v>2915</v>
      </c>
      <c r="C41" s="3" t="s">
        <v>2884</v>
      </c>
    </row>
    <row r="42" spans="1:3" ht="45" customHeight="1" x14ac:dyDescent="0.25">
      <c r="A42" s="3" t="s">
        <v>130</v>
      </c>
      <c r="B42" s="3" t="s">
        <v>2916</v>
      </c>
      <c r="C42" s="3" t="s">
        <v>2884</v>
      </c>
    </row>
    <row r="43" spans="1:3" ht="45" customHeight="1" x14ac:dyDescent="0.25">
      <c r="A43" s="3" t="s">
        <v>130</v>
      </c>
      <c r="B43" s="3" t="s">
        <v>2917</v>
      </c>
      <c r="C43" s="3" t="s">
        <v>2884</v>
      </c>
    </row>
    <row r="44" spans="1:3" ht="45" customHeight="1" x14ac:dyDescent="0.25">
      <c r="A44" s="3" t="s">
        <v>130</v>
      </c>
      <c r="B44" s="3" t="s">
        <v>2918</v>
      </c>
      <c r="C44" s="3" t="s">
        <v>2884</v>
      </c>
    </row>
    <row r="45" spans="1:3" ht="45" customHeight="1" x14ac:dyDescent="0.25">
      <c r="A45" s="3" t="s">
        <v>130</v>
      </c>
      <c r="B45" s="3" t="s">
        <v>2919</v>
      </c>
      <c r="C45" s="3" t="s">
        <v>2884</v>
      </c>
    </row>
    <row r="46" spans="1:3" ht="45" customHeight="1" x14ac:dyDescent="0.25">
      <c r="A46" s="3" t="s">
        <v>130</v>
      </c>
      <c r="B46" s="3" t="s">
        <v>2920</v>
      </c>
      <c r="C46" s="3" t="s">
        <v>2884</v>
      </c>
    </row>
    <row r="47" spans="1:3" ht="45" customHeight="1" x14ac:dyDescent="0.25">
      <c r="A47" s="3" t="s">
        <v>130</v>
      </c>
      <c r="B47" s="3" t="s">
        <v>2921</v>
      </c>
      <c r="C47" s="3" t="s">
        <v>2884</v>
      </c>
    </row>
    <row r="48" spans="1:3" ht="45" customHeight="1" x14ac:dyDescent="0.25">
      <c r="A48" s="3" t="s">
        <v>130</v>
      </c>
      <c r="B48" s="3" t="s">
        <v>2922</v>
      </c>
      <c r="C48" s="3" t="s">
        <v>2884</v>
      </c>
    </row>
    <row r="49" spans="1:3" ht="45" customHeight="1" x14ac:dyDescent="0.25">
      <c r="A49" s="3" t="s">
        <v>131</v>
      </c>
      <c r="B49" s="3" t="s">
        <v>2923</v>
      </c>
      <c r="C49" s="3" t="s">
        <v>2884</v>
      </c>
    </row>
    <row r="50" spans="1:3" ht="45" customHeight="1" x14ac:dyDescent="0.25">
      <c r="A50" s="3" t="s">
        <v>131</v>
      </c>
      <c r="B50" s="3" t="s">
        <v>2924</v>
      </c>
      <c r="C50" s="3" t="s">
        <v>2884</v>
      </c>
    </row>
    <row r="51" spans="1:3" ht="45" customHeight="1" x14ac:dyDescent="0.25">
      <c r="A51" s="3" t="s">
        <v>131</v>
      </c>
      <c r="B51" s="3" t="s">
        <v>2925</v>
      </c>
      <c r="C51" s="3" t="s">
        <v>2884</v>
      </c>
    </row>
    <row r="52" spans="1:3" ht="45" customHeight="1" x14ac:dyDescent="0.25">
      <c r="A52" s="3" t="s">
        <v>131</v>
      </c>
      <c r="B52" s="3" t="s">
        <v>2926</v>
      </c>
      <c r="C52" s="3" t="s">
        <v>2884</v>
      </c>
    </row>
    <row r="53" spans="1:3" ht="45" customHeight="1" x14ac:dyDescent="0.25">
      <c r="A53" s="3" t="s">
        <v>131</v>
      </c>
      <c r="B53" s="3" t="s">
        <v>2927</v>
      </c>
      <c r="C53" s="3" t="s">
        <v>2884</v>
      </c>
    </row>
    <row r="54" spans="1:3" ht="45" customHeight="1" x14ac:dyDescent="0.25">
      <c r="A54" s="3" t="s">
        <v>131</v>
      </c>
      <c r="B54" s="3" t="s">
        <v>2928</v>
      </c>
      <c r="C54" s="3" t="s">
        <v>2884</v>
      </c>
    </row>
    <row r="55" spans="1:3" ht="45" customHeight="1" x14ac:dyDescent="0.25">
      <c r="A55" s="3" t="s">
        <v>131</v>
      </c>
      <c r="B55" s="3" t="s">
        <v>2929</v>
      </c>
      <c r="C55" s="3" t="s">
        <v>2884</v>
      </c>
    </row>
    <row r="56" spans="1:3" ht="45" customHeight="1" x14ac:dyDescent="0.25">
      <c r="A56" s="3" t="s">
        <v>131</v>
      </c>
      <c r="B56" s="3" t="s">
        <v>2930</v>
      </c>
      <c r="C56" s="3" t="s">
        <v>2884</v>
      </c>
    </row>
    <row r="57" spans="1:3" ht="45" customHeight="1" x14ac:dyDescent="0.25">
      <c r="A57" s="3" t="s">
        <v>131</v>
      </c>
      <c r="B57" s="3" t="s">
        <v>2931</v>
      </c>
      <c r="C57" s="3" t="s">
        <v>2884</v>
      </c>
    </row>
    <row r="58" spans="1:3" ht="45" customHeight="1" x14ac:dyDescent="0.25">
      <c r="A58" s="3" t="s">
        <v>131</v>
      </c>
      <c r="B58" s="3" t="s">
        <v>2932</v>
      </c>
      <c r="C58" s="3" t="s">
        <v>2884</v>
      </c>
    </row>
    <row r="59" spans="1:3" ht="45" customHeight="1" x14ac:dyDescent="0.25">
      <c r="A59" s="3" t="s">
        <v>131</v>
      </c>
      <c r="B59" s="3" t="s">
        <v>2933</v>
      </c>
      <c r="C59" s="3" t="s">
        <v>2884</v>
      </c>
    </row>
    <row r="60" spans="1:3" ht="45" customHeight="1" x14ac:dyDescent="0.25">
      <c r="A60" s="3" t="s">
        <v>131</v>
      </c>
      <c r="B60" s="3" t="s">
        <v>2934</v>
      </c>
      <c r="C60" s="3" t="s">
        <v>2884</v>
      </c>
    </row>
    <row r="61" spans="1:3" ht="45" customHeight="1" x14ac:dyDescent="0.25">
      <c r="A61" s="3" t="s">
        <v>131</v>
      </c>
      <c r="B61" s="3" t="s">
        <v>2935</v>
      </c>
      <c r="C61" s="3" t="s">
        <v>2884</v>
      </c>
    </row>
    <row r="62" spans="1:3" ht="45" customHeight="1" x14ac:dyDescent="0.25">
      <c r="A62" s="3" t="s">
        <v>132</v>
      </c>
      <c r="B62" s="3" t="s">
        <v>2936</v>
      </c>
      <c r="C62" s="3" t="s">
        <v>2884</v>
      </c>
    </row>
    <row r="63" spans="1:3" ht="45" customHeight="1" x14ac:dyDescent="0.25">
      <c r="A63" s="3" t="s">
        <v>132</v>
      </c>
      <c r="B63" s="3" t="s">
        <v>2937</v>
      </c>
      <c r="C63" s="3" t="s">
        <v>2884</v>
      </c>
    </row>
    <row r="64" spans="1:3" ht="45" customHeight="1" x14ac:dyDescent="0.25">
      <c r="A64" s="3" t="s">
        <v>132</v>
      </c>
      <c r="B64" s="3" t="s">
        <v>2938</v>
      </c>
      <c r="C64" s="3" t="s">
        <v>2884</v>
      </c>
    </row>
    <row r="65" spans="1:3" ht="45" customHeight="1" x14ac:dyDescent="0.25">
      <c r="A65" s="3" t="s">
        <v>132</v>
      </c>
      <c r="B65" s="3" t="s">
        <v>2939</v>
      </c>
      <c r="C65" s="3" t="s">
        <v>2884</v>
      </c>
    </row>
    <row r="66" spans="1:3" ht="45" customHeight="1" x14ac:dyDescent="0.25">
      <c r="A66" s="3" t="s">
        <v>132</v>
      </c>
      <c r="B66" s="3" t="s">
        <v>2940</v>
      </c>
      <c r="C66" s="3" t="s">
        <v>2884</v>
      </c>
    </row>
    <row r="67" spans="1:3" ht="45" customHeight="1" x14ac:dyDescent="0.25">
      <c r="A67" s="3" t="s">
        <v>132</v>
      </c>
      <c r="B67" s="3" t="s">
        <v>2941</v>
      </c>
      <c r="C67" s="3" t="s">
        <v>2884</v>
      </c>
    </row>
    <row r="68" spans="1:3" ht="45" customHeight="1" x14ac:dyDescent="0.25">
      <c r="A68" s="3" t="s">
        <v>132</v>
      </c>
      <c r="B68" s="3" t="s">
        <v>2942</v>
      </c>
      <c r="C68" s="3" t="s">
        <v>2884</v>
      </c>
    </row>
    <row r="69" spans="1:3" ht="45" customHeight="1" x14ac:dyDescent="0.25">
      <c r="A69" s="3" t="s">
        <v>132</v>
      </c>
      <c r="B69" s="3" t="s">
        <v>2943</v>
      </c>
      <c r="C69" s="3" t="s">
        <v>2884</v>
      </c>
    </row>
    <row r="70" spans="1:3" ht="45" customHeight="1" x14ac:dyDescent="0.25">
      <c r="A70" s="3" t="s">
        <v>132</v>
      </c>
      <c r="B70" s="3" t="s">
        <v>2944</v>
      </c>
      <c r="C70" s="3" t="s">
        <v>2884</v>
      </c>
    </row>
    <row r="71" spans="1:3" ht="45" customHeight="1" x14ac:dyDescent="0.25">
      <c r="A71" s="3" t="s">
        <v>132</v>
      </c>
      <c r="B71" s="3" t="s">
        <v>2945</v>
      </c>
      <c r="C71" s="3" t="s">
        <v>2884</v>
      </c>
    </row>
    <row r="72" spans="1:3" ht="45" customHeight="1" x14ac:dyDescent="0.25">
      <c r="A72" s="3" t="s">
        <v>132</v>
      </c>
      <c r="B72" s="3" t="s">
        <v>2946</v>
      </c>
      <c r="C72" s="3" t="s">
        <v>2884</v>
      </c>
    </row>
    <row r="73" spans="1:3" ht="45" customHeight="1" x14ac:dyDescent="0.25">
      <c r="A73" s="3" t="s">
        <v>132</v>
      </c>
      <c r="B73" s="3" t="s">
        <v>2947</v>
      </c>
      <c r="C73" s="3" t="s">
        <v>2884</v>
      </c>
    </row>
    <row r="74" spans="1:3" ht="45" customHeight="1" x14ac:dyDescent="0.25">
      <c r="A74" s="3" t="s">
        <v>132</v>
      </c>
      <c r="B74" s="3" t="s">
        <v>2948</v>
      </c>
      <c r="C74" s="3" t="s">
        <v>2884</v>
      </c>
    </row>
    <row r="75" spans="1:3" ht="45" customHeight="1" x14ac:dyDescent="0.25">
      <c r="A75" s="3" t="s">
        <v>133</v>
      </c>
      <c r="B75" s="3" t="s">
        <v>2949</v>
      </c>
      <c r="C75" s="3" t="s">
        <v>2884</v>
      </c>
    </row>
    <row r="76" spans="1:3" ht="45" customHeight="1" x14ac:dyDescent="0.25">
      <c r="A76" s="3" t="s">
        <v>133</v>
      </c>
      <c r="B76" s="3" t="s">
        <v>2950</v>
      </c>
      <c r="C76" s="3" t="s">
        <v>2884</v>
      </c>
    </row>
    <row r="77" spans="1:3" ht="45" customHeight="1" x14ac:dyDescent="0.25">
      <c r="A77" s="3" t="s">
        <v>133</v>
      </c>
      <c r="B77" s="3" t="s">
        <v>2951</v>
      </c>
      <c r="C77" s="3" t="s">
        <v>2884</v>
      </c>
    </row>
    <row r="78" spans="1:3" ht="45" customHeight="1" x14ac:dyDescent="0.25">
      <c r="A78" s="3" t="s">
        <v>133</v>
      </c>
      <c r="B78" s="3" t="s">
        <v>2952</v>
      </c>
      <c r="C78" s="3" t="s">
        <v>2884</v>
      </c>
    </row>
    <row r="79" spans="1:3" ht="45" customHeight="1" x14ac:dyDescent="0.25">
      <c r="A79" s="3" t="s">
        <v>133</v>
      </c>
      <c r="B79" s="3" t="s">
        <v>2953</v>
      </c>
      <c r="C79" s="3" t="s">
        <v>2884</v>
      </c>
    </row>
    <row r="80" spans="1:3" ht="45" customHeight="1" x14ac:dyDescent="0.25">
      <c r="A80" s="3" t="s">
        <v>133</v>
      </c>
      <c r="B80" s="3" t="s">
        <v>2954</v>
      </c>
      <c r="C80" s="3" t="s">
        <v>2884</v>
      </c>
    </row>
    <row r="81" spans="1:3" ht="45" customHeight="1" x14ac:dyDescent="0.25">
      <c r="A81" s="3" t="s">
        <v>133</v>
      </c>
      <c r="B81" s="3" t="s">
        <v>2955</v>
      </c>
      <c r="C81" s="3" t="s">
        <v>2884</v>
      </c>
    </row>
    <row r="82" spans="1:3" ht="45" customHeight="1" x14ac:dyDescent="0.25">
      <c r="A82" s="3" t="s">
        <v>133</v>
      </c>
      <c r="B82" s="3" t="s">
        <v>2956</v>
      </c>
      <c r="C82" s="3" t="s">
        <v>2884</v>
      </c>
    </row>
    <row r="83" spans="1:3" ht="45" customHeight="1" x14ac:dyDescent="0.25">
      <c r="A83" s="3" t="s">
        <v>133</v>
      </c>
      <c r="B83" s="3" t="s">
        <v>2957</v>
      </c>
      <c r="C83" s="3" t="s">
        <v>2884</v>
      </c>
    </row>
    <row r="84" spans="1:3" ht="45" customHeight="1" x14ac:dyDescent="0.25">
      <c r="A84" s="3" t="s">
        <v>133</v>
      </c>
      <c r="B84" s="3" t="s">
        <v>2958</v>
      </c>
      <c r="C84" s="3" t="s">
        <v>2884</v>
      </c>
    </row>
    <row r="85" spans="1:3" ht="45" customHeight="1" x14ac:dyDescent="0.25">
      <c r="A85" s="3" t="s">
        <v>133</v>
      </c>
      <c r="B85" s="3" t="s">
        <v>2959</v>
      </c>
      <c r="C85" s="3" t="s">
        <v>2884</v>
      </c>
    </row>
    <row r="86" spans="1:3" ht="45" customHeight="1" x14ac:dyDescent="0.25">
      <c r="A86" s="3" t="s">
        <v>133</v>
      </c>
      <c r="B86" s="3" t="s">
        <v>2960</v>
      </c>
      <c r="C86" s="3" t="s">
        <v>2884</v>
      </c>
    </row>
    <row r="87" spans="1:3" ht="45" customHeight="1" x14ac:dyDescent="0.25">
      <c r="A87" s="3" t="s">
        <v>133</v>
      </c>
      <c r="B87" s="3" t="s">
        <v>2961</v>
      </c>
      <c r="C87" s="3" t="s">
        <v>2884</v>
      </c>
    </row>
    <row r="88" spans="1:3" ht="45" customHeight="1" x14ac:dyDescent="0.25">
      <c r="A88" s="3" t="s">
        <v>134</v>
      </c>
      <c r="B88" s="3" t="s">
        <v>2962</v>
      </c>
      <c r="C88" s="3" t="s">
        <v>2884</v>
      </c>
    </row>
    <row r="89" spans="1:3" ht="45" customHeight="1" x14ac:dyDescent="0.25">
      <c r="A89" s="3" t="s">
        <v>134</v>
      </c>
      <c r="B89" s="3" t="s">
        <v>2963</v>
      </c>
      <c r="C89" s="3" t="s">
        <v>2884</v>
      </c>
    </row>
    <row r="90" spans="1:3" ht="45" customHeight="1" x14ac:dyDescent="0.25">
      <c r="A90" s="3" t="s">
        <v>134</v>
      </c>
      <c r="B90" s="3" t="s">
        <v>2964</v>
      </c>
      <c r="C90" s="3" t="s">
        <v>2884</v>
      </c>
    </row>
    <row r="91" spans="1:3" ht="45" customHeight="1" x14ac:dyDescent="0.25">
      <c r="A91" s="3" t="s">
        <v>134</v>
      </c>
      <c r="B91" s="3" t="s">
        <v>2965</v>
      </c>
      <c r="C91" s="3" t="s">
        <v>2884</v>
      </c>
    </row>
    <row r="92" spans="1:3" ht="45" customHeight="1" x14ac:dyDescent="0.25">
      <c r="A92" s="3" t="s">
        <v>134</v>
      </c>
      <c r="B92" s="3" t="s">
        <v>2966</v>
      </c>
      <c r="C92" s="3" t="s">
        <v>2884</v>
      </c>
    </row>
    <row r="93" spans="1:3" ht="45" customHeight="1" x14ac:dyDescent="0.25">
      <c r="A93" s="3" t="s">
        <v>134</v>
      </c>
      <c r="B93" s="3" t="s">
        <v>2967</v>
      </c>
      <c r="C93" s="3" t="s">
        <v>2884</v>
      </c>
    </row>
    <row r="94" spans="1:3" ht="45" customHeight="1" x14ac:dyDescent="0.25">
      <c r="A94" s="3" t="s">
        <v>134</v>
      </c>
      <c r="B94" s="3" t="s">
        <v>2968</v>
      </c>
      <c r="C94" s="3" t="s">
        <v>2884</v>
      </c>
    </row>
    <row r="95" spans="1:3" ht="45" customHeight="1" x14ac:dyDescent="0.25">
      <c r="A95" s="3" t="s">
        <v>134</v>
      </c>
      <c r="B95" s="3" t="s">
        <v>2969</v>
      </c>
      <c r="C95" s="3" t="s">
        <v>2884</v>
      </c>
    </row>
    <row r="96" spans="1:3" ht="45" customHeight="1" x14ac:dyDescent="0.25">
      <c r="A96" s="3" t="s">
        <v>134</v>
      </c>
      <c r="B96" s="3" t="s">
        <v>2970</v>
      </c>
      <c r="C96" s="3" t="s">
        <v>2884</v>
      </c>
    </row>
    <row r="97" spans="1:3" ht="45" customHeight="1" x14ac:dyDescent="0.25">
      <c r="A97" s="3" t="s">
        <v>134</v>
      </c>
      <c r="B97" s="3" t="s">
        <v>2971</v>
      </c>
      <c r="C97" s="3" t="s">
        <v>2884</v>
      </c>
    </row>
    <row r="98" spans="1:3" ht="45" customHeight="1" x14ac:dyDescent="0.25">
      <c r="A98" s="3" t="s">
        <v>134</v>
      </c>
      <c r="B98" s="3" t="s">
        <v>2972</v>
      </c>
      <c r="C98" s="3" t="s">
        <v>2884</v>
      </c>
    </row>
    <row r="99" spans="1:3" ht="45" customHeight="1" x14ac:dyDescent="0.25">
      <c r="A99" s="3" t="s">
        <v>134</v>
      </c>
      <c r="B99" s="3" t="s">
        <v>2973</v>
      </c>
      <c r="C99" s="3" t="s">
        <v>2884</v>
      </c>
    </row>
    <row r="100" spans="1:3" ht="45" customHeight="1" x14ac:dyDescent="0.25">
      <c r="A100" s="3" t="s">
        <v>134</v>
      </c>
      <c r="B100" s="3" t="s">
        <v>2974</v>
      </c>
      <c r="C100" s="3" t="s">
        <v>2884</v>
      </c>
    </row>
    <row r="101" spans="1:3" ht="45" customHeight="1" x14ac:dyDescent="0.25">
      <c r="A101" s="3" t="s">
        <v>136</v>
      </c>
      <c r="B101" s="3" t="s">
        <v>2975</v>
      </c>
      <c r="C101" s="3" t="s">
        <v>2884</v>
      </c>
    </row>
    <row r="102" spans="1:3" ht="45" customHeight="1" x14ac:dyDescent="0.25">
      <c r="A102" s="3" t="s">
        <v>136</v>
      </c>
      <c r="B102" s="3" t="s">
        <v>2976</v>
      </c>
      <c r="C102" s="3" t="s">
        <v>2884</v>
      </c>
    </row>
    <row r="103" spans="1:3" ht="45" customHeight="1" x14ac:dyDescent="0.25">
      <c r="A103" s="3" t="s">
        <v>136</v>
      </c>
      <c r="B103" s="3" t="s">
        <v>2977</v>
      </c>
      <c r="C103" s="3" t="s">
        <v>2884</v>
      </c>
    </row>
    <row r="104" spans="1:3" ht="45" customHeight="1" x14ac:dyDescent="0.25">
      <c r="A104" s="3" t="s">
        <v>136</v>
      </c>
      <c r="B104" s="3" t="s">
        <v>2978</v>
      </c>
      <c r="C104" s="3" t="s">
        <v>2884</v>
      </c>
    </row>
    <row r="105" spans="1:3" ht="45" customHeight="1" x14ac:dyDescent="0.25">
      <c r="A105" s="3" t="s">
        <v>136</v>
      </c>
      <c r="B105" s="3" t="s">
        <v>2979</v>
      </c>
      <c r="C105" s="3" t="s">
        <v>2884</v>
      </c>
    </row>
    <row r="106" spans="1:3" ht="45" customHeight="1" x14ac:dyDescent="0.25">
      <c r="A106" s="3" t="s">
        <v>136</v>
      </c>
      <c r="B106" s="3" t="s">
        <v>2980</v>
      </c>
      <c r="C106" s="3" t="s">
        <v>2884</v>
      </c>
    </row>
    <row r="107" spans="1:3" ht="45" customHeight="1" x14ac:dyDescent="0.25">
      <c r="A107" s="3" t="s">
        <v>136</v>
      </c>
      <c r="B107" s="3" t="s">
        <v>2981</v>
      </c>
      <c r="C107" s="3" t="s">
        <v>2884</v>
      </c>
    </row>
    <row r="108" spans="1:3" ht="45" customHeight="1" x14ac:dyDescent="0.25">
      <c r="A108" s="3" t="s">
        <v>136</v>
      </c>
      <c r="B108" s="3" t="s">
        <v>2982</v>
      </c>
      <c r="C108" s="3" t="s">
        <v>2884</v>
      </c>
    </row>
    <row r="109" spans="1:3" ht="45" customHeight="1" x14ac:dyDescent="0.25">
      <c r="A109" s="3" t="s">
        <v>136</v>
      </c>
      <c r="B109" s="3" t="s">
        <v>2983</v>
      </c>
      <c r="C109" s="3" t="s">
        <v>2884</v>
      </c>
    </row>
    <row r="110" spans="1:3" ht="45" customHeight="1" x14ac:dyDescent="0.25">
      <c r="A110" s="3" t="s">
        <v>136</v>
      </c>
      <c r="B110" s="3" t="s">
        <v>2984</v>
      </c>
      <c r="C110" s="3" t="s">
        <v>2884</v>
      </c>
    </row>
    <row r="111" spans="1:3" ht="45" customHeight="1" x14ac:dyDescent="0.25">
      <c r="A111" s="3" t="s">
        <v>136</v>
      </c>
      <c r="B111" s="3" t="s">
        <v>2985</v>
      </c>
      <c r="C111" s="3" t="s">
        <v>2884</v>
      </c>
    </row>
    <row r="112" spans="1:3" ht="45" customHeight="1" x14ac:dyDescent="0.25">
      <c r="A112" s="3" t="s">
        <v>136</v>
      </c>
      <c r="B112" s="3" t="s">
        <v>2986</v>
      </c>
      <c r="C112" s="3" t="s">
        <v>2884</v>
      </c>
    </row>
    <row r="113" spans="1:3" ht="45" customHeight="1" x14ac:dyDescent="0.25">
      <c r="A113" s="3" t="s">
        <v>136</v>
      </c>
      <c r="B113" s="3" t="s">
        <v>2987</v>
      </c>
      <c r="C113" s="3" t="s">
        <v>2884</v>
      </c>
    </row>
    <row r="114" spans="1:3" ht="45" customHeight="1" x14ac:dyDescent="0.25">
      <c r="A114" s="3" t="s">
        <v>137</v>
      </c>
      <c r="B114" s="3" t="s">
        <v>2988</v>
      </c>
      <c r="C114" s="3" t="s">
        <v>2884</v>
      </c>
    </row>
    <row r="115" spans="1:3" ht="45" customHeight="1" x14ac:dyDescent="0.25">
      <c r="A115" s="3" t="s">
        <v>137</v>
      </c>
      <c r="B115" s="3" t="s">
        <v>2989</v>
      </c>
      <c r="C115" s="3" t="s">
        <v>2884</v>
      </c>
    </row>
    <row r="116" spans="1:3" ht="45" customHeight="1" x14ac:dyDescent="0.25">
      <c r="A116" s="3" t="s">
        <v>137</v>
      </c>
      <c r="B116" s="3" t="s">
        <v>2990</v>
      </c>
      <c r="C116" s="3" t="s">
        <v>2884</v>
      </c>
    </row>
    <row r="117" spans="1:3" ht="45" customHeight="1" x14ac:dyDescent="0.25">
      <c r="A117" s="3" t="s">
        <v>137</v>
      </c>
      <c r="B117" s="3" t="s">
        <v>2991</v>
      </c>
      <c r="C117" s="3" t="s">
        <v>2884</v>
      </c>
    </row>
    <row r="118" spans="1:3" ht="45" customHeight="1" x14ac:dyDescent="0.25">
      <c r="A118" s="3" t="s">
        <v>137</v>
      </c>
      <c r="B118" s="3" t="s">
        <v>2992</v>
      </c>
      <c r="C118" s="3" t="s">
        <v>2884</v>
      </c>
    </row>
    <row r="119" spans="1:3" ht="45" customHeight="1" x14ac:dyDescent="0.25">
      <c r="A119" s="3" t="s">
        <v>137</v>
      </c>
      <c r="B119" s="3" t="s">
        <v>2993</v>
      </c>
      <c r="C119" s="3" t="s">
        <v>2884</v>
      </c>
    </row>
    <row r="120" spans="1:3" ht="45" customHeight="1" x14ac:dyDescent="0.25">
      <c r="A120" s="3" t="s">
        <v>137</v>
      </c>
      <c r="B120" s="3" t="s">
        <v>2994</v>
      </c>
      <c r="C120" s="3" t="s">
        <v>2884</v>
      </c>
    </row>
    <row r="121" spans="1:3" ht="45" customHeight="1" x14ac:dyDescent="0.25">
      <c r="A121" s="3" t="s">
        <v>137</v>
      </c>
      <c r="B121" s="3" t="s">
        <v>2995</v>
      </c>
      <c r="C121" s="3" t="s">
        <v>2884</v>
      </c>
    </row>
    <row r="122" spans="1:3" ht="45" customHeight="1" x14ac:dyDescent="0.25">
      <c r="A122" s="3" t="s">
        <v>137</v>
      </c>
      <c r="B122" s="3" t="s">
        <v>2996</v>
      </c>
      <c r="C122" s="3" t="s">
        <v>2884</v>
      </c>
    </row>
    <row r="123" spans="1:3" ht="45" customHeight="1" x14ac:dyDescent="0.25">
      <c r="A123" s="3" t="s">
        <v>137</v>
      </c>
      <c r="B123" s="3" t="s">
        <v>2997</v>
      </c>
      <c r="C123" s="3" t="s">
        <v>2884</v>
      </c>
    </row>
    <row r="124" spans="1:3" ht="45" customHeight="1" x14ac:dyDescent="0.25">
      <c r="A124" s="3" t="s">
        <v>137</v>
      </c>
      <c r="B124" s="3" t="s">
        <v>2998</v>
      </c>
      <c r="C124" s="3" t="s">
        <v>2884</v>
      </c>
    </row>
    <row r="125" spans="1:3" ht="45" customHeight="1" x14ac:dyDescent="0.25">
      <c r="A125" s="3" t="s">
        <v>137</v>
      </c>
      <c r="B125" s="3" t="s">
        <v>2999</v>
      </c>
      <c r="C125" s="3" t="s">
        <v>2884</v>
      </c>
    </row>
    <row r="126" spans="1:3" ht="45" customHeight="1" x14ac:dyDescent="0.25">
      <c r="A126" s="3" t="s">
        <v>137</v>
      </c>
      <c r="B126" s="3" t="s">
        <v>3000</v>
      </c>
      <c r="C126" s="3" t="s">
        <v>2884</v>
      </c>
    </row>
    <row r="127" spans="1:3" ht="45" customHeight="1" x14ac:dyDescent="0.25">
      <c r="A127" s="3" t="s">
        <v>143</v>
      </c>
      <c r="B127" s="3" t="s">
        <v>3001</v>
      </c>
      <c r="C127" s="3" t="s">
        <v>3002</v>
      </c>
    </row>
    <row r="128" spans="1:3" ht="45" customHeight="1" x14ac:dyDescent="0.25">
      <c r="A128" s="3" t="s">
        <v>152</v>
      </c>
      <c r="B128" s="3" t="s">
        <v>3003</v>
      </c>
      <c r="C128" s="3" t="s">
        <v>3002</v>
      </c>
    </row>
    <row r="129" spans="1:3" ht="45" customHeight="1" x14ac:dyDescent="0.25">
      <c r="A129" s="3" t="s">
        <v>157</v>
      </c>
      <c r="B129" s="3" t="s">
        <v>3004</v>
      </c>
      <c r="C129" s="3" t="s">
        <v>3002</v>
      </c>
    </row>
    <row r="130" spans="1:3" ht="45" customHeight="1" x14ac:dyDescent="0.25">
      <c r="A130" s="3" t="s">
        <v>163</v>
      </c>
      <c r="B130" s="3" t="s">
        <v>3005</v>
      </c>
      <c r="C130" s="3" t="s">
        <v>3002</v>
      </c>
    </row>
    <row r="131" spans="1:3" ht="45" customHeight="1" x14ac:dyDescent="0.25">
      <c r="A131" s="3" t="s">
        <v>169</v>
      </c>
      <c r="B131" s="3" t="s">
        <v>3006</v>
      </c>
      <c r="C131" s="3" t="s">
        <v>3002</v>
      </c>
    </row>
    <row r="132" spans="1:3" ht="45" customHeight="1" x14ac:dyDescent="0.25">
      <c r="A132" s="3" t="s">
        <v>174</v>
      </c>
      <c r="B132" s="3" t="s">
        <v>3007</v>
      </c>
      <c r="C132" s="3" t="s">
        <v>3002</v>
      </c>
    </row>
    <row r="133" spans="1:3" ht="45" customHeight="1" x14ac:dyDescent="0.25">
      <c r="A133" s="3" t="s">
        <v>179</v>
      </c>
      <c r="B133" s="3" t="s">
        <v>3008</v>
      </c>
      <c r="C133" s="3" t="s">
        <v>3002</v>
      </c>
    </row>
    <row r="134" spans="1:3" ht="45" customHeight="1" x14ac:dyDescent="0.25">
      <c r="A134" s="3" t="s">
        <v>182</v>
      </c>
      <c r="B134" s="3" t="s">
        <v>3009</v>
      </c>
      <c r="C134" s="3" t="s">
        <v>2884</v>
      </c>
    </row>
    <row r="135" spans="1:3" ht="45" customHeight="1" x14ac:dyDescent="0.25">
      <c r="A135" s="3" t="s">
        <v>182</v>
      </c>
      <c r="B135" s="3" t="s">
        <v>3010</v>
      </c>
      <c r="C135" s="3" t="s">
        <v>2884</v>
      </c>
    </row>
    <row r="136" spans="1:3" ht="45" customHeight="1" x14ac:dyDescent="0.25">
      <c r="A136" s="3" t="s">
        <v>182</v>
      </c>
      <c r="B136" s="3" t="s">
        <v>3011</v>
      </c>
      <c r="C136" s="3" t="s">
        <v>2884</v>
      </c>
    </row>
    <row r="137" spans="1:3" ht="45" customHeight="1" x14ac:dyDescent="0.25">
      <c r="A137" s="3" t="s">
        <v>182</v>
      </c>
      <c r="B137" s="3" t="s">
        <v>3012</v>
      </c>
      <c r="C137" s="3" t="s">
        <v>2884</v>
      </c>
    </row>
    <row r="138" spans="1:3" ht="45" customHeight="1" x14ac:dyDescent="0.25">
      <c r="A138" s="3" t="s">
        <v>182</v>
      </c>
      <c r="B138" s="3" t="s">
        <v>3013</v>
      </c>
      <c r="C138" s="3" t="s">
        <v>2884</v>
      </c>
    </row>
    <row r="139" spans="1:3" ht="45" customHeight="1" x14ac:dyDescent="0.25">
      <c r="A139" s="3" t="s">
        <v>182</v>
      </c>
      <c r="B139" s="3" t="s">
        <v>3014</v>
      </c>
      <c r="C139" s="3" t="s">
        <v>2884</v>
      </c>
    </row>
    <row r="140" spans="1:3" ht="45" customHeight="1" x14ac:dyDescent="0.25">
      <c r="A140" s="3" t="s">
        <v>182</v>
      </c>
      <c r="B140" s="3" t="s">
        <v>3015</v>
      </c>
      <c r="C140" s="3" t="s">
        <v>2884</v>
      </c>
    </row>
    <row r="141" spans="1:3" ht="45" customHeight="1" x14ac:dyDescent="0.25">
      <c r="A141" s="3" t="s">
        <v>182</v>
      </c>
      <c r="B141" s="3" t="s">
        <v>3016</v>
      </c>
      <c r="C141" s="3" t="s">
        <v>2884</v>
      </c>
    </row>
    <row r="142" spans="1:3" ht="45" customHeight="1" x14ac:dyDescent="0.25">
      <c r="A142" s="3" t="s">
        <v>182</v>
      </c>
      <c r="B142" s="3" t="s">
        <v>3017</v>
      </c>
      <c r="C142" s="3" t="s">
        <v>2884</v>
      </c>
    </row>
    <row r="143" spans="1:3" ht="45" customHeight="1" x14ac:dyDescent="0.25">
      <c r="A143" s="3" t="s">
        <v>182</v>
      </c>
      <c r="B143" s="3" t="s">
        <v>3018</v>
      </c>
      <c r="C143" s="3" t="s">
        <v>2884</v>
      </c>
    </row>
    <row r="144" spans="1:3" ht="45" customHeight="1" x14ac:dyDescent="0.25">
      <c r="A144" s="3" t="s">
        <v>182</v>
      </c>
      <c r="B144" s="3" t="s">
        <v>3019</v>
      </c>
      <c r="C144" s="3" t="s">
        <v>2884</v>
      </c>
    </row>
    <row r="145" spans="1:3" ht="45" customHeight="1" x14ac:dyDescent="0.25">
      <c r="A145" s="3" t="s">
        <v>182</v>
      </c>
      <c r="B145" s="3" t="s">
        <v>3020</v>
      </c>
      <c r="C145" s="3" t="s">
        <v>2884</v>
      </c>
    </row>
    <row r="146" spans="1:3" ht="45" customHeight="1" x14ac:dyDescent="0.25">
      <c r="A146" s="3" t="s">
        <v>182</v>
      </c>
      <c r="B146" s="3" t="s">
        <v>3021</v>
      </c>
      <c r="C146" s="3" t="s">
        <v>2884</v>
      </c>
    </row>
    <row r="147" spans="1:3" ht="45" customHeight="1" x14ac:dyDescent="0.25">
      <c r="A147" s="3" t="s">
        <v>183</v>
      </c>
      <c r="B147" s="3" t="s">
        <v>3022</v>
      </c>
      <c r="C147" s="3" t="s">
        <v>2884</v>
      </c>
    </row>
    <row r="148" spans="1:3" ht="45" customHeight="1" x14ac:dyDescent="0.25">
      <c r="A148" s="3" t="s">
        <v>183</v>
      </c>
      <c r="B148" s="3" t="s">
        <v>3023</v>
      </c>
      <c r="C148" s="3" t="s">
        <v>2884</v>
      </c>
    </row>
    <row r="149" spans="1:3" ht="45" customHeight="1" x14ac:dyDescent="0.25">
      <c r="A149" s="3" t="s">
        <v>183</v>
      </c>
      <c r="B149" s="3" t="s">
        <v>3024</v>
      </c>
      <c r="C149" s="3" t="s">
        <v>2884</v>
      </c>
    </row>
    <row r="150" spans="1:3" ht="45" customHeight="1" x14ac:dyDescent="0.25">
      <c r="A150" s="3" t="s">
        <v>183</v>
      </c>
      <c r="B150" s="3" t="s">
        <v>3025</v>
      </c>
      <c r="C150" s="3" t="s">
        <v>2884</v>
      </c>
    </row>
    <row r="151" spans="1:3" ht="45" customHeight="1" x14ac:dyDescent="0.25">
      <c r="A151" s="3" t="s">
        <v>183</v>
      </c>
      <c r="B151" s="3" t="s">
        <v>3026</v>
      </c>
      <c r="C151" s="3" t="s">
        <v>2884</v>
      </c>
    </row>
    <row r="152" spans="1:3" ht="45" customHeight="1" x14ac:dyDescent="0.25">
      <c r="A152" s="3" t="s">
        <v>183</v>
      </c>
      <c r="B152" s="3" t="s">
        <v>3027</v>
      </c>
      <c r="C152" s="3" t="s">
        <v>2884</v>
      </c>
    </row>
    <row r="153" spans="1:3" ht="45" customHeight="1" x14ac:dyDescent="0.25">
      <c r="A153" s="3" t="s">
        <v>183</v>
      </c>
      <c r="B153" s="3" t="s">
        <v>3028</v>
      </c>
      <c r="C153" s="3" t="s">
        <v>2884</v>
      </c>
    </row>
    <row r="154" spans="1:3" ht="45" customHeight="1" x14ac:dyDescent="0.25">
      <c r="A154" s="3" t="s">
        <v>183</v>
      </c>
      <c r="B154" s="3" t="s">
        <v>3029</v>
      </c>
      <c r="C154" s="3" t="s">
        <v>2884</v>
      </c>
    </row>
    <row r="155" spans="1:3" ht="45" customHeight="1" x14ac:dyDescent="0.25">
      <c r="A155" s="3" t="s">
        <v>183</v>
      </c>
      <c r="B155" s="3" t="s">
        <v>3030</v>
      </c>
      <c r="C155" s="3" t="s">
        <v>2884</v>
      </c>
    </row>
    <row r="156" spans="1:3" ht="45" customHeight="1" x14ac:dyDescent="0.25">
      <c r="A156" s="3" t="s">
        <v>183</v>
      </c>
      <c r="B156" s="3" t="s">
        <v>3031</v>
      </c>
      <c r="C156" s="3" t="s">
        <v>2884</v>
      </c>
    </row>
    <row r="157" spans="1:3" ht="45" customHeight="1" x14ac:dyDescent="0.25">
      <c r="A157" s="3" t="s">
        <v>183</v>
      </c>
      <c r="B157" s="3" t="s">
        <v>3032</v>
      </c>
      <c r="C157" s="3" t="s">
        <v>2884</v>
      </c>
    </row>
    <row r="158" spans="1:3" ht="45" customHeight="1" x14ac:dyDescent="0.25">
      <c r="A158" s="3" t="s">
        <v>183</v>
      </c>
      <c r="B158" s="3" t="s">
        <v>3033</v>
      </c>
      <c r="C158" s="3" t="s">
        <v>2884</v>
      </c>
    </row>
    <row r="159" spans="1:3" ht="45" customHeight="1" x14ac:dyDescent="0.25">
      <c r="A159" s="3" t="s">
        <v>183</v>
      </c>
      <c r="B159" s="3" t="s">
        <v>3034</v>
      </c>
      <c r="C159" s="3" t="s">
        <v>2884</v>
      </c>
    </row>
    <row r="160" spans="1:3" ht="45" customHeight="1" x14ac:dyDescent="0.25">
      <c r="A160" s="3" t="s">
        <v>184</v>
      </c>
      <c r="B160" s="3" t="s">
        <v>3035</v>
      </c>
      <c r="C160" s="3" t="s">
        <v>2884</v>
      </c>
    </row>
    <row r="161" spans="1:3" ht="45" customHeight="1" x14ac:dyDescent="0.25">
      <c r="A161" s="3" t="s">
        <v>184</v>
      </c>
      <c r="B161" s="3" t="s">
        <v>3036</v>
      </c>
      <c r="C161" s="3" t="s">
        <v>2884</v>
      </c>
    </row>
    <row r="162" spans="1:3" ht="45" customHeight="1" x14ac:dyDescent="0.25">
      <c r="A162" s="3" t="s">
        <v>184</v>
      </c>
      <c r="B162" s="3" t="s">
        <v>3037</v>
      </c>
      <c r="C162" s="3" t="s">
        <v>2884</v>
      </c>
    </row>
    <row r="163" spans="1:3" ht="45" customHeight="1" x14ac:dyDescent="0.25">
      <c r="A163" s="3" t="s">
        <v>184</v>
      </c>
      <c r="B163" s="3" t="s">
        <v>3038</v>
      </c>
      <c r="C163" s="3" t="s">
        <v>2884</v>
      </c>
    </row>
    <row r="164" spans="1:3" ht="45" customHeight="1" x14ac:dyDescent="0.25">
      <c r="A164" s="3" t="s">
        <v>184</v>
      </c>
      <c r="B164" s="3" t="s">
        <v>3039</v>
      </c>
      <c r="C164" s="3" t="s">
        <v>2884</v>
      </c>
    </row>
    <row r="165" spans="1:3" ht="45" customHeight="1" x14ac:dyDescent="0.25">
      <c r="A165" s="3" t="s">
        <v>184</v>
      </c>
      <c r="B165" s="3" t="s">
        <v>3040</v>
      </c>
      <c r="C165" s="3" t="s">
        <v>2884</v>
      </c>
    </row>
    <row r="166" spans="1:3" ht="45" customHeight="1" x14ac:dyDescent="0.25">
      <c r="A166" s="3" t="s">
        <v>184</v>
      </c>
      <c r="B166" s="3" t="s">
        <v>3041</v>
      </c>
      <c r="C166" s="3" t="s">
        <v>2884</v>
      </c>
    </row>
    <row r="167" spans="1:3" ht="45" customHeight="1" x14ac:dyDescent="0.25">
      <c r="A167" s="3" t="s">
        <v>184</v>
      </c>
      <c r="B167" s="3" t="s">
        <v>3042</v>
      </c>
      <c r="C167" s="3" t="s">
        <v>2884</v>
      </c>
    </row>
    <row r="168" spans="1:3" ht="45" customHeight="1" x14ac:dyDescent="0.25">
      <c r="A168" s="3" t="s">
        <v>184</v>
      </c>
      <c r="B168" s="3" t="s">
        <v>3043</v>
      </c>
      <c r="C168" s="3" t="s">
        <v>2884</v>
      </c>
    </row>
    <row r="169" spans="1:3" ht="45" customHeight="1" x14ac:dyDescent="0.25">
      <c r="A169" s="3" t="s">
        <v>184</v>
      </c>
      <c r="B169" s="3" t="s">
        <v>3044</v>
      </c>
      <c r="C169" s="3" t="s">
        <v>2884</v>
      </c>
    </row>
    <row r="170" spans="1:3" ht="45" customHeight="1" x14ac:dyDescent="0.25">
      <c r="A170" s="3" t="s">
        <v>184</v>
      </c>
      <c r="B170" s="3" t="s">
        <v>3045</v>
      </c>
      <c r="C170" s="3" t="s">
        <v>2884</v>
      </c>
    </row>
    <row r="171" spans="1:3" ht="45" customHeight="1" x14ac:dyDescent="0.25">
      <c r="A171" s="3" t="s">
        <v>184</v>
      </c>
      <c r="B171" s="3" t="s">
        <v>3046</v>
      </c>
      <c r="C171" s="3" t="s">
        <v>2884</v>
      </c>
    </row>
    <row r="172" spans="1:3" ht="45" customHeight="1" x14ac:dyDescent="0.25">
      <c r="A172" s="3" t="s">
        <v>184</v>
      </c>
      <c r="B172" s="3" t="s">
        <v>3047</v>
      </c>
      <c r="C172" s="3" t="s">
        <v>2884</v>
      </c>
    </row>
    <row r="173" spans="1:3" ht="45" customHeight="1" x14ac:dyDescent="0.25">
      <c r="A173" s="3" t="s">
        <v>191</v>
      </c>
      <c r="B173" s="3" t="s">
        <v>3048</v>
      </c>
      <c r="C173" s="3" t="s">
        <v>3049</v>
      </c>
    </row>
    <row r="174" spans="1:3" ht="45" customHeight="1" x14ac:dyDescent="0.25">
      <c r="A174" s="3" t="s">
        <v>201</v>
      </c>
      <c r="B174" s="3" t="s">
        <v>3050</v>
      </c>
      <c r="C174" s="3" t="s">
        <v>3051</v>
      </c>
    </row>
    <row r="175" spans="1:3" ht="45" customHeight="1" x14ac:dyDescent="0.25">
      <c r="A175" s="3" t="s">
        <v>210</v>
      </c>
      <c r="B175" s="3" t="s">
        <v>3052</v>
      </c>
      <c r="C175" s="3" t="s">
        <v>3051</v>
      </c>
    </row>
    <row r="176" spans="1:3" ht="45" customHeight="1" x14ac:dyDescent="0.25">
      <c r="A176" s="3" t="s">
        <v>216</v>
      </c>
      <c r="B176" s="3" t="s">
        <v>3053</v>
      </c>
      <c r="C176" s="3" t="s">
        <v>3051</v>
      </c>
    </row>
    <row r="177" spans="1:3" ht="45" customHeight="1" x14ac:dyDescent="0.25">
      <c r="A177" s="3" t="s">
        <v>228</v>
      </c>
      <c r="B177" s="3" t="s">
        <v>3054</v>
      </c>
      <c r="C177" s="3" t="s">
        <v>3055</v>
      </c>
    </row>
    <row r="178" spans="1:3" ht="45" customHeight="1" x14ac:dyDescent="0.25">
      <c r="A178" s="3" t="s">
        <v>242</v>
      </c>
      <c r="B178" s="3" t="s">
        <v>3056</v>
      </c>
      <c r="C178" s="3" t="s">
        <v>3057</v>
      </c>
    </row>
    <row r="179" spans="1:3" ht="45" customHeight="1" x14ac:dyDescent="0.25">
      <c r="A179" s="3" t="s">
        <v>249</v>
      </c>
      <c r="B179" s="3" t="s">
        <v>3058</v>
      </c>
      <c r="C179" s="3" t="s">
        <v>3059</v>
      </c>
    </row>
    <row r="180" spans="1:3" ht="45" customHeight="1" x14ac:dyDescent="0.25">
      <c r="A180" s="3" t="s">
        <v>255</v>
      </c>
      <c r="B180" s="3" t="s">
        <v>3060</v>
      </c>
      <c r="C180" s="3" t="s">
        <v>3059</v>
      </c>
    </row>
    <row r="181" spans="1:3" ht="45" customHeight="1" x14ac:dyDescent="0.25">
      <c r="A181" s="3" t="s">
        <v>256</v>
      </c>
      <c r="B181" s="3" t="s">
        <v>3061</v>
      </c>
      <c r="C181" s="3" t="s">
        <v>3059</v>
      </c>
    </row>
    <row r="182" spans="1:3" ht="45" customHeight="1" x14ac:dyDescent="0.25">
      <c r="A182" s="3" t="s">
        <v>257</v>
      </c>
      <c r="B182" s="3" t="s">
        <v>3062</v>
      </c>
      <c r="C182" s="3" t="s">
        <v>3059</v>
      </c>
    </row>
    <row r="183" spans="1:3" ht="45" customHeight="1" x14ac:dyDescent="0.25">
      <c r="A183" s="3" t="s">
        <v>258</v>
      </c>
      <c r="B183" s="3" t="s">
        <v>3063</v>
      </c>
      <c r="C183" s="3" t="s">
        <v>3059</v>
      </c>
    </row>
    <row r="184" spans="1:3" ht="45" customHeight="1" x14ac:dyDescent="0.25">
      <c r="A184" s="3" t="s">
        <v>259</v>
      </c>
      <c r="B184" s="3" t="s">
        <v>3064</v>
      </c>
      <c r="C184" s="3" t="s">
        <v>3059</v>
      </c>
    </row>
    <row r="185" spans="1:3" ht="45" customHeight="1" x14ac:dyDescent="0.25">
      <c r="A185" s="3" t="s">
        <v>261</v>
      </c>
      <c r="B185" s="3" t="s">
        <v>3065</v>
      </c>
      <c r="C185" s="3" t="s">
        <v>3059</v>
      </c>
    </row>
    <row r="186" spans="1:3" ht="45" customHeight="1" x14ac:dyDescent="0.25">
      <c r="A186" s="3" t="s">
        <v>263</v>
      </c>
      <c r="B186" s="3" t="s">
        <v>3066</v>
      </c>
      <c r="C186" s="3" t="s">
        <v>3059</v>
      </c>
    </row>
    <row r="187" spans="1:3" ht="45" customHeight="1" x14ac:dyDescent="0.25">
      <c r="A187" s="3" t="s">
        <v>264</v>
      </c>
      <c r="B187" s="3" t="s">
        <v>3067</v>
      </c>
      <c r="C187" s="3" t="s">
        <v>3059</v>
      </c>
    </row>
    <row r="188" spans="1:3" ht="45" customHeight="1" x14ac:dyDescent="0.25">
      <c r="A188" s="3" t="s">
        <v>265</v>
      </c>
      <c r="B188" s="3" t="s">
        <v>3068</v>
      </c>
      <c r="C188" s="3" t="s">
        <v>3059</v>
      </c>
    </row>
    <row r="189" spans="1:3" ht="45" customHeight="1" x14ac:dyDescent="0.25">
      <c r="A189" s="3" t="s">
        <v>266</v>
      </c>
      <c r="B189" s="3" t="s">
        <v>3069</v>
      </c>
      <c r="C189" s="3" t="s">
        <v>3059</v>
      </c>
    </row>
    <row r="190" spans="1:3" ht="45" customHeight="1" x14ac:dyDescent="0.25">
      <c r="A190" s="3" t="s">
        <v>267</v>
      </c>
      <c r="B190" s="3" t="s">
        <v>3070</v>
      </c>
      <c r="C190" s="3" t="s">
        <v>3059</v>
      </c>
    </row>
    <row r="191" spans="1:3" ht="45" customHeight="1" x14ac:dyDescent="0.25">
      <c r="A191" s="3" t="s">
        <v>269</v>
      </c>
      <c r="B191" s="3" t="s">
        <v>3071</v>
      </c>
      <c r="C191" s="3" t="s">
        <v>3059</v>
      </c>
    </row>
    <row r="192" spans="1:3" ht="45" customHeight="1" x14ac:dyDescent="0.25">
      <c r="A192" s="3" t="s">
        <v>270</v>
      </c>
      <c r="B192" s="3" t="s">
        <v>3072</v>
      </c>
      <c r="C192" s="3" t="s">
        <v>3059</v>
      </c>
    </row>
    <row r="193" spans="1:3" ht="45" customHeight="1" x14ac:dyDescent="0.25">
      <c r="A193" s="3" t="s">
        <v>271</v>
      </c>
      <c r="B193" s="3" t="s">
        <v>3073</v>
      </c>
      <c r="C193" s="3" t="s">
        <v>3059</v>
      </c>
    </row>
    <row r="194" spans="1:3" ht="45" customHeight="1" x14ac:dyDescent="0.25">
      <c r="A194" s="3" t="s">
        <v>272</v>
      </c>
      <c r="B194" s="3" t="s">
        <v>3074</v>
      </c>
      <c r="C194" s="3" t="s">
        <v>3059</v>
      </c>
    </row>
    <row r="195" spans="1:3" ht="45" customHeight="1" x14ac:dyDescent="0.25">
      <c r="A195" s="3" t="s">
        <v>273</v>
      </c>
      <c r="B195" s="3" t="s">
        <v>3075</v>
      </c>
      <c r="C195" s="3" t="s">
        <v>3059</v>
      </c>
    </row>
    <row r="196" spans="1:3" ht="45" customHeight="1" x14ac:dyDescent="0.25">
      <c r="A196" s="3" t="s">
        <v>274</v>
      </c>
      <c r="B196" s="3" t="s">
        <v>3076</v>
      </c>
      <c r="C196" s="3" t="s">
        <v>3059</v>
      </c>
    </row>
    <row r="197" spans="1:3" ht="45" customHeight="1" x14ac:dyDescent="0.25">
      <c r="A197" s="3" t="s">
        <v>275</v>
      </c>
      <c r="B197" s="3" t="s">
        <v>3077</v>
      </c>
      <c r="C197" s="3" t="s">
        <v>3059</v>
      </c>
    </row>
    <row r="198" spans="1:3" ht="45" customHeight="1" x14ac:dyDescent="0.25">
      <c r="A198" s="3" t="s">
        <v>276</v>
      </c>
      <c r="B198" s="3" t="s">
        <v>3078</v>
      </c>
      <c r="C198" s="3" t="s">
        <v>3059</v>
      </c>
    </row>
    <row r="199" spans="1:3" ht="45" customHeight="1" x14ac:dyDescent="0.25">
      <c r="A199" s="3" t="s">
        <v>277</v>
      </c>
      <c r="B199" s="3" t="s">
        <v>3079</v>
      </c>
      <c r="C199" s="3" t="s">
        <v>3059</v>
      </c>
    </row>
    <row r="200" spans="1:3" ht="45" customHeight="1" x14ac:dyDescent="0.25">
      <c r="A200" s="3" t="s">
        <v>278</v>
      </c>
      <c r="B200" s="3" t="s">
        <v>3080</v>
      </c>
      <c r="C200" s="3" t="s">
        <v>3059</v>
      </c>
    </row>
    <row r="201" spans="1:3" ht="45" customHeight="1" x14ac:dyDescent="0.25">
      <c r="A201" s="3" t="s">
        <v>279</v>
      </c>
      <c r="B201" s="3" t="s">
        <v>3081</v>
      </c>
      <c r="C201" s="3" t="s">
        <v>3059</v>
      </c>
    </row>
    <row r="202" spans="1:3" ht="45" customHeight="1" x14ac:dyDescent="0.25">
      <c r="A202" s="3" t="s">
        <v>280</v>
      </c>
      <c r="B202" s="3" t="s">
        <v>3082</v>
      </c>
      <c r="C202" s="3" t="s">
        <v>3059</v>
      </c>
    </row>
    <row r="203" spans="1:3" ht="45" customHeight="1" x14ac:dyDescent="0.25">
      <c r="A203" s="3" t="s">
        <v>281</v>
      </c>
      <c r="B203" s="3" t="s">
        <v>3083</v>
      </c>
      <c r="C203" s="3" t="s">
        <v>3059</v>
      </c>
    </row>
    <row r="204" spans="1:3" ht="45" customHeight="1" x14ac:dyDescent="0.25">
      <c r="A204" s="3" t="s">
        <v>282</v>
      </c>
      <c r="B204" s="3" t="s">
        <v>3084</v>
      </c>
      <c r="C204" s="3" t="s">
        <v>3059</v>
      </c>
    </row>
    <row r="205" spans="1:3" ht="45" customHeight="1" x14ac:dyDescent="0.25">
      <c r="A205" s="3" t="s">
        <v>283</v>
      </c>
      <c r="B205" s="3" t="s">
        <v>3085</v>
      </c>
      <c r="C205" s="3" t="s">
        <v>3059</v>
      </c>
    </row>
    <row r="206" spans="1:3" ht="45" customHeight="1" x14ac:dyDescent="0.25">
      <c r="A206" s="3" t="s">
        <v>284</v>
      </c>
      <c r="B206" s="3" t="s">
        <v>3086</v>
      </c>
      <c r="C206" s="3" t="s">
        <v>3059</v>
      </c>
    </row>
    <row r="207" spans="1:3" ht="45" customHeight="1" x14ac:dyDescent="0.25">
      <c r="A207" s="3" t="s">
        <v>285</v>
      </c>
      <c r="B207" s="3" t="s">
        <v>3087</v>
      </c>
      <c r="C207" s="3" t="s">
        <v>3059</v>
      </c>
    </row>
    <row r="208" spans="1:3" ht="45" customHeight="1" x14ac:dyDescent="0.25">
      <c r="A208" s="3" t="s">
        <v>286</v>
      </c>
      <c r="B208" s="3" t="s">
        <v>3088</v>
      </c>
      <c r="C208" s="3" t="s">
        <v>3059</v>
      </c>
    </row>
    <row r="209" spans="1:3" ht="45" customHeight="1" x14ac:dyDescent="0.25">
      <c r="A209" s="3" t="s">
        <v>287</v>
      </c>
      <c r="B209" s="3" t="s">
        <v>3089</v>
      </c>
      <c r="C209" s="3" t="s">
        <v>3059</v>
      </c>
    </row>
    <row r="210" spans="1:3" ht="45" customHeight="1" x14ac:dyDescent="0.25">
      <c r="A210" s="3" t="s">
        <v>289</v>
      </c>
      <c r="B210" s="3" t="s">
        <v>3090</v>
      </c>
      <c r="C210" s="3" t="s">
        <v>3059</v>
      </c>
    </row>
    <row r="211" spans="1:3" ht="45" customHeight="1" x14ac:dyDescent="0.25">
      <c r="A211" s="3" t="s">
        <v>291</v>
      </c>
      <c r="B211" s="3" t="s">
        <v>3091</v>
      </c>
      <c r="C211" s="3" t="s">
        <v>3059</v>
      </c>
    </row>
    <row r="212" spans="1:3" ht="45" customHeight="1" x14ac:dyDescent="0.25">
      <c r="A212" s="3" t="s">
        <v>292</v>
      </c>
      <c r="B212" s="3" t="s">
        <v>3092</v>
      </c>
      <c r="C212" s="3" t="s">
        <v>3059</v>
      </c>
    </row>
    <row r="213" spans="1:3" ht="45" customHeight="1" x14ac:dyDescent="0.25">
      <c r="A213" s="3" t="s">
        <v>293</v>
      </c>
      <c r="B213" s="3" t="s">
        <v>3093</v>
      </c>
      <c r="C213" s="3" t="s">
        <v>3059</v>
      </c>
    </row>
    <row r="214" spans="1:3" ht="45" customHeight="1" x14ac:dyDescent="0.25">
      <c r="A214" s="3" t="s">
        <v>294</v>
      </c>
      <c r="B214" s="3" t="s">
        <v>3094</v>
      </c>
      <c r="C214" s="3" t="s">
        <v>3059</v>
      </c>
    </row>
    <row r="215" spans="1:3" ht="45" customHeight="1" x14ac:dyDescent="0.25">
      <c r="A215" s="3" t="s">
        <v>302</v>
      </c>
      <c r="B215" s="3" t="s">
        <v>3095</v>
      </c>
      <c r="C215" s="3" t="s">
        <v>3059</v>
      </c>
    </row>
    <row r="216" spans="1:3" ht="45" customHeight="1" x14ac:dyDescent="0.25">
      <c r="A216" s="3" t="s">
        <v>308</v>
      </c>
      <c r="B216" s="3" t="s">
        <v>3096</v>
      </c>
      <c r="C216" s="3" t="s">
        <v>3059</v>
      </c>
    </row>
    <row r="217" spans="1:3" ht="45" customHeight="1" x14ac:dyDescent="0.25">
      <c r="A217" s="3" t="s">
        <v>310</v>
      </c>
      <c r="B217" s="3" t="s">
        <v>3097</v>
      </c>
      <c r="C217" s="3" t="s">
        <v>3059</v>
      </c>
    </row>
    <row r="218" spans="1:3" ht="45" customHeight="1" x14ac:dyDescent="0.25">
      <c r="A218" s="3" t="s">
        <v>313</v>
      </c>
      <c r="B218" s="3" t="s">
        <v>3098</v>
      </c>
      <c r="C218" s="3" t="s">
        <v>3059</v>
      </c>
    </row>
    <row r="219" spans="1:3" ht="45" customHeight="1" x14ac:dyDescent="0.25">
      <c r="A219" s="3" t="s">
        <v>316</v>
      </c>
      <c r="B219" s="3" t="s">
        <v>3099</v>
      </c>
      <c r="C219" s="3" t="s">
        <v>3059</v>
      </c>
    </row>
    <row r="220" spans="1:3" ht="45" customHeight="1" x14ac:dyDescent="0.25">
      <c r="A220" s="3" t="s">
        <v>319</v>
      </c>
      <c r="B220" s="3" t="s">
        <v>3100</v>
      </c>
      <c r="C220" s="3" t="s">
        <v>3059</v>
      </c>
    </row>
    <row r="221" spans="1:3" ht="45" customHeight="1" x14ac:dyDescent="0.25">
      <c r="A221" s="3" t="s">
        <v>321</v>
      </c>
      <c r="B221" s="3" t="s">
        <v>3101</v>
      </c>
      <c r="C221" s="3" t="s">
        <v>3059</v>
      </c>
    </row>
    <row r="222" spans="1:3" ht="45" customHeight="1" x14ac:dyDescent="0.25">
      <c r="A222" s="3" t="s">
        <v>323</v>
      </c>
      <c r="B222" s="3" t="s">
        <v>3102</v>
      </c>
      <c r="C222" s="3" t="s">
        <v>3059</v>
      </c>
    </row>
    <row r="223" spans="1:3" ht="45" customHeight="1" x14ac:dyDescent="0.25">
      <c r="A223" s="3" t="s">
        <v>325</v>
      </c>
      <c r="B223" s="3" t="s">
        <v>3103</v>
      </c>
      <c r="C223" s="3" t="s">
        <v>3059</v>
      </c>
    </row>
    <row r="224" spans="1:3" ht="45" customHeight="1" x14ac:dyDescent="0.25">
      <c r="A224" s="3" t="s">
        <v>327</v>
      </c>
      <c r="B224" s="3" t="s">
        <v>3104</v>
      </c>
      <c r="C224" s="3" t="s">
        <v>3059</v>
      </c>
    </row>
    <row r="225" spans="1:3" ht="45" customHeight="1" x14ac:dyDescent="0.25">
      <c r="A225" s="3" t="s">
        <v>328</v>
      </c>
      <c r="B225" s="3" t="s">
        <v>3105</v>
      </c>
      <c r="C225" s="3" t="s">
        <v>3059</v>
      </c>
    </row>
    <row r="226" spans="1:3" ht="45" customHeight="1" x14ac:dyDescent="0.25">
      <c r="A226" s="3" t="s">
        <v>329</v>
      </c>
      <c r="B226" s="3" t="s">
        <v>3106</v>
      </c>
      <c r="C226" s="3" t="s">
        <v>3059</v>
      </c>
    </row>
    <row r="227" spans="1:3" ht="45" customHeight="1" x14ac:dyDescent="0.25">
      <c r="A227" s="3" t="s">
        <v>330</v>
      </c>
      <c r="B227" s="3" t="s">
        <v>3107</v>
      </c>
      <c r="C227" s="3" t="s">
        <v>3059</v>
      </c>
    </row>
    <row r="228" spans="1:3" ht="45" customHeight="1" x14ac:dyDescent="0.25">
      <c r="A228" s="3" t="s">
        <v>331</v>
      </c>
      <c r="B228" s="3" t="s">
        <v>3108</v>
      </c>
      <c r="C228" s="3" t="s">
        <v>3059</v>
      </c>
    </row>
    <row r="229" spans="1:3" ht="45" customHeight="1" x14ac:dyDescent="0.25">
      <c r="A229" s="3" t="s">
        <v>332</v>
      </c>
      <c r="B229" s="3" t="s">
        <v>3109</v>
      </c>
      <c r="C229" s="3" t="s">
        <v>3059</v>
      </c>
    </row>
    <row r="230" spans="1:3" ht="45" customHeight="1" x14ac:dyDescent="0.25">
      <c r="A230" s="3" t="s">
        <v>339</v>
      </c>
      <c r="B230" s="3" t="s">
        <v>3110</v>
      </c>
      <c r="C230" s="3" t="s">
        <v>3059</v>
      </c>
    </row>
    <row r="231" spans="1:3" ht="45" customHeight="1" x14ac:dyDescent="0.25">
      <c r="A231" s="3" t="s">
        <v>342</v>
      </c>
      <c r="B231" s="3" t="s">
        <v>3111</v>
      </c>
      <c r="C231" s="3" t="s">
        <v>3059</v>
      </c>
    </row>
    <row r="232" spans="1:3" ht="45" customHeight="1" x14ac:dyDescent="0.25">
      <c r="A232" s="3" t="s">
        <v>344</v>
      </c>
      <c r="B232" s="3" t="s">
        <v>3112</v>
      </c>
      <c r="C232" s="3" t="s">
        <v>3059</v>
      </c>
    </row>
    <row r="233" spans="1:3" ht="45" customHeight="1" x14ac:dyDescent="0.25">
      <c r="A233" s="3" t="s">
        <v>346</v>
      </c>
      <c r="B233" s="3" t="s">
        <v>3113</v>
      </c>
      <c r="C233" s="3" t="s">
        <v>3059</v>
      </c>
    </row>
    <row r="234" spans="1:3" ht="45" customHeight="1" x14ac:dyDescent="0.25">
      <c r="A234" s="3" t="s">
        <v>349</v>
      </c>
      <c r="B234" s="3" t="s">
        <v>3114</v>
      </c>
      <c r="C234" s="3" t="s">
        <v>3059</v>
      </c>
    </row>
    <row r="235" spans="1:3" ht="45" customHeight="1" x14ac:dyDescent="0.25">
      <c r="A235" s="3" t="s">
        <v>352</v>
      </c>
      <c r="B235" s="3" t="s">
        <v>3115</v>
      </c>
      <c r="C235" s="3" t="s">
        <v>3059</v>
      </c>
    </row>
    <row r="236" spans="1:3" ht="45" customHeight="1" x14ac:dyDescent="0.25">
      <c r="A236" s="3" t="s">
        <v>355</v>
      </c>
      <c r="B236" s="3" t="s">
        <v>3116</v>
      </c>
      <c r="C236" s="3" t="s">
        <v>3059</v>
      </c>
    </row>
    <row r="237" spans="1:3" ht="45" customHeight="1" x14ac:dyDescent="0.25">
      <c r="A237" s="3" t="s">
        <v>358</v>
      </c>
      <c r="B237" s="3" t="s">
        <v>3117</v>
      </c>
      <c r="C237" s="3" t="s">
        <v>3059</v>
      </c>
    </row>
    <row r="238" spans="1:3" ht="45" customHeight="1" x14ac:dyDescent="0.25">
      <c r="A238" s="3" t="s">
        <v>361</v>
      </c>
      <c r="B238" s="3" t="s">
        <v>3118</v>
      </c>
      <c r="C238" s="3" t="s">
        <v>3059</v>
      </c>
    </row>
    <row r="239" spans="1:3" ht="45" customHeight="1" x14ac:dyDescent="0.25">
      <c r="A239" s="3" t="s">
        <v>364</v>
      </c>
      <c r="B239" s="3" t="s">
        <v>3119</v>
      </c>
      <c r="C239" s="3" t="s">
        <v>3059</v>
      </c>
    </row>
    <row r="240" spans="1:3" ht="45" customHeight="1" x14ac:dyDescent="0.25">
      <c r="A240" s="3" t="s">
        <v>366</v>
      </c>
      <c r="B240" s="3" t="s">
        <v>3120</v>
      </c>
      <c r="C240" s="3" t="s">
        <v>3059</v>
      </c>
    </row>
    <row r="241" spans="1:3" ht="45" customHeight="1" x14ac:dyDescent="0.25">
      <c r="A241" s="3" t="s">
        <v>367</v>
      </c>
      <c r="B241" s="3" t="s">
        <v>3121</v>
      </c>
      <c r="C241" s="3" t="s">
        <v>3059</v>
      </c>
    </row>
    <row r="242" spans="1:3" ht="45" customHeight="1" x14ac:dyDescent="0.25">
      <c r="A242" s="3" t="s">
        <v>368</v>
      </c>
      <c r="B242" s="3" t="s">
        <v>3122</v>
      </c>
      <c r="C242" s="3" t="s">
        <v>3059</v>
      </c>
    </row>
    <row r="243" spans="1:3" ht="45" customHeight="1" x14ac:dyDescent="0.25">
      <c r="A243" s="3" t="s">
        <v>370</v>
      </c>
      <c r="B243" s="3" t="s">
        <v>3123</v>
      </c>
      <c r="C243" s="3" t="s">
        <v>3059</v>
      </c>
    </row>
    <row r="244" spans="1:3" ht="45" customHeight="1" x14ac:dyDescent="0.25">
      <c r="A244" s="3" t="s">
        <v>371</v>
      </c>
      <c r="B244" s="3" t="s">
        <v>3124</v>
      </c>
      <c r="C244" s="3" t="s">
        <v>3059</v>
      </c>
    </row>
    <row r="245" spans="1:3" ht="45" customHeight="1" x14ac:dyDescent="0.25">
      <c r="A245" s="3" t="s">
        <v>372</v>
      </c>
      <c r="B245" s="3" t="s">
        <v>3125</v>
      </c>
      <c r="C245" s="3" t="s">
        <v>3059</v>
      </c>
    </row>
    <row r="246" spans="1:3" ht="45" customHeight="1" x14ac:dyDescent="0.25">
      <c r="A246" s="3" t="s">
        <v>373</v>
      </c>
      <c r="B246" s="3" t="s">
        <v>3126</v>
      </c>
      <c r="C246" s="3" t="s">
        <v>3059</v>
      </c>
    </row>
    <row r="247" spans="1:3" ht="45" customHeight="1" x14ac:dyDescent="0.25">
      <c r="A247" s="3" t="s">
        <v>374</v>
      </c>
      <c r="B247" s="3" t="s">
        <v>3127</v>
      </c>
      <c r="C247" s="3" t="s">
        <v>3059</v>
      </c>
    </row>
    <row r="248" spans="1:3" ht="45" customHeight="1" x14ac:dyDescent="0.25">
      <c r="A248" s="3" t="s">
        <v>375</v>
      </c>
      <c r="B248" s="3" t="s">
        <v>3128</v>
      </c>
      <c r="C248" s="3" t="s">
        <v>3059</v>
      </c>
    </row>
    <row r="249" spans="1:3" ht="45" customHeight="1" x14ac:dyDescent="0.25">
      <c r="A249" s="3" t="s">
        <v>376</v>
      </c>
      <c r="B249" s="3" t="s">
        <v>3129</v>
      </c>
      <c r="C249" s="3" t="s">
        <v>3059</v>
      </c>
    </row>
    <row r="250" spans="1:3" ht="45" customHeight="1" x14ac:dyDescent="0.25">
      <c r="A250" s="3" t="s">
        <v>377</v>
      </c>
      <c r="B250" s="3" t="s">
        <v>3130</v>
      </c>
      <c r="C250" s="3" t="s">
        <v>3059</v>
      </c>
    </row>
    <row r="251" spans="1:3" ht="45" customHeight="1" x14ac:dyDescent="0.25">
      <c r="A251" s="3" t="s">
        <v>378</v>
      </c>
      <c r="B251" s="3" t="s">
        <v>3131</v>
      </c>
      <c r="C251" s="3" t="s">
        <v>3059</v>
      </c>
    </row>
    <row r="252" spans="1:3" ht="45" customHeight="1" x14ac:dyDescent="0.25">
      <c r="A252" s="3" t="s">
        <v>380</v>
      </c>
      <c r="B252" s="3" t="s">
        <v>3132</v>
      </c>
      <c r="C252" s="3" t="s">
        <v>3059</v>
      </c>
    </row>
    <row r="253" spans="1:3" ht="45" customHeight="1" x14ac:dyDescent="0.25">
      <c r="A253" s="3" t="s">
        <v>382</v>
      </c>
      <c r="B253" s="3" t="s">
        <v>3133</v>
      </c>
      <c r="C253" s="3" t="s">
        <v>3059</v>
      </c>
    </row>
    <row r="254" spans="1:3" ht="45" customHeight="1" x14ac:dyDescent="0.25">
      <c r="A254" s="3" t="s">
        <v>384</v>
      </c>
      <c r="B254" s="3" t="s">
        <v>3134</v>
      </c>
      <c r="C254" s="3" t="s">
        <v>3059</v>
      </c>
    </row>
    <row r="255" spans="1:3" ht="45" customHeight="1" x14ac:dyDescent="0.25">
      <c r="A255" s="3" t="s">
        <v>386</v>
      </c>
      <c r="B255" s="3" t="s">
        <v>3135</v>
      </c>
      <c r="C255" s="3" t="s">
        <v>3059</v>
      </c>
    </row>
    <row r="256" spans="1:3" ht="45" customHeight="1" x14ac:dyDescent="0.25">
      <c r="A256" s="3" t="s">
        <v>389</v>
      </c>
      <c r="B256" s="3" t="s">
        <v>3136</v>
      </c>
      <c r="C256" s="3" t="s">
        <v>3059</v>
      </c>
    </row>
    <row r="257" spans="1:3" ht="45" customHeight="1" x14ac:dyDescent="0.25">
      <c r="A257" s="3" t="s">
        <v>390</v>
      </c>
      <c r="B257" s="3" t="s">
        <v>3137</v>
      </c>
      <c r="C257" s="3" t="s">
        <v>3059</v>
      </c>
    </row>
    <row r="258" spans="1:3" ht="45" customHeight="1" x14ac:dyDescent="0.25">
      <c r="A258" s="3" t="s">
        <v>391</v>
      </c>
      <c r="B258" s="3" t="s">
        <v>3138</v>
      </c>
      <c r="C258" s="3" t="s">
        <v>3059</v>
      </c>
    </row>
    <row r="259" spans="1:3" ht="45" customHeight="1" x14ac:dyDescent="0.25">
      <c r="A259" s="3" t="s">
        <v>392</v>
      </c>
      <c r="B259" s="3" t="s">
        <v>3139</v>
      </c>
      <c r="C259" s="3" t="s">
        <v>3059</v>
      </c>
    </row>
    <row r="260" spans="1:3" ht="45" customHeight="1" x14ac:dyDescent="0.25">
      <c r="A260" s="3" t="s">
        <v>393</v>
      </c>
      <c r="B260" s="3" t="s">
        <v>3140</v>
      </c>
      <c r="C260" s="3" t="s">
        <v>3059</v>
      </c>
    </row>
    <row r="261" spans="1:3" ht="45" customHeight="1" x14ac:dyDescent="0.25">
      <c r="A261" s="3" t="s">
        <v>394</v>
      </c>
      <c r="B261" s="3" t="s">
        <v>3141</v>
      </c>
      <c r="C261" s="3" t="s">
        <v>3059</v>
      </c>
    </row>
    <row r="262" spans="1:3" ht="45" customHeight="1" x14ac:dyDescent="0.25">
      <c r="A262" s="3" t="s">
        <v>395</v>
      </c>
      <c r="B262" s="3" t="s">
        <v>3142</v>
      </c>
      <c r="C262" s="3" t="s">
        <v>3059</v>
      </c>
    </row>
    <row r="263" spans="1:3" ht="45" customHeight="1" x14ac:dyDescent="0.25">
      <c r="A263" s="3" t="s">
        <v>396</v>
      </c>
      <c r="B263" s="3" t="s">
        <v>3143</v>
      </c>
      <c r="C263" s="3" t="s">
        <v>3059</v>
      </c>
    </row>
    <row r="264" spans="1:3" ht="45" customHeight="1" x14ac:dyDescent="0.25">
      <c r="A264" s="3" t="s">
        <v>397</v>
      </c>
      <c r="B264" s="3" t="s">
        <v>3144</v>
      </c>
      <c r="C264" s="3" t="s">
        <v>3059</v>
      </c>
    </row>
    <row r="265" spans="1:3" ht="45" customHeight="1" x14ac:dyDescent="0.25">
      <c r="A265" s="3" t="s">
        <v>398</v>
      </c>
      <c r="B265" s="3" t="s">
        <v>3145</v>
      </c>
      <c r="C265" s="3" t="s">
        <v>3059</v>
      </c>
    </row>
    <row r="266" spans="1:3" ht="45" customHeight="1" x14ac:dyDescent="0.25">
      <c r="A266" s="3" t="s">
        <v>399</v>
      </c>
      <c r="B266" s="3" t="s">
        <v>3146</v>
      </c>
      <c r="C266" s="3" t="s">
        <v>3059</v>
      </c>
    </row>
    <row r="267" spans="1:3" ht="45" customHeight="1" x14ac:dyDescent="0.25">
      <c r="A267" s="3" t="s">
        <v>400</v>
      </c>
      <c r="B267" s="3" t="s">
        <v>3147</v>
      </c>
      <c r="C267" s="3" t="s">
        <v>3059</v>
      </c>
    </row>
    <row r="268" spans="1:3" ht="45" customHeight="1" x14ac:dyDescent="0.25">
      <c r="A268" s="3" t="s">
        <v>401</v>
      </c>
      <c r="B268" s="3" t="s">
        <v>3148</v>
      </c>
      <c r="C268" s="3" t="s">
        <v>3059</v>
      </c>
    </row>
    <row r="269" spans="1:3" ht="45" customHeight="1" x14ac:dyDescent="0.25">
      <c r="A269" s="3" t="s">
        <v>402</v>
      </c>
      <c r="B269" s="3" t="s">
        <v>3149</v>
      </c>
      <c r="C269" s="3" t="s">
        <v>3059</v>
      </c>
    </row>
    <row r="270" spans="1:3" ht="45" customHeight="1" x14ac:dyDescent="0.25">
      <c r="A270" s="3" t="s">
        <v>403</v>
      </c>
      <c r="B270" s="3" t="s">
        <v>3150</v>
      </c>
      <c r="C270" s="3" t="s">
        <v>3059</v>
      </c>
    </row>
    <row r="271" spans="1:3" ht="45" customHeight="1" x14ac:dyDescent="0.25">
      <c r="A271" s="3" t="s">
        <v>404</v>
      </c>
      <c r="B271" s="3" t="s">
        <v>3151</v>
      </c>
      <c r="C271" s="3" t="s">
        <v>3059</v>
      </c>
    </row>
    <row r="272" spans="1:3" ht="45" customHeight="1" x14ac:dyDescent="0.25">
      <c r="A272" s="3" t="s">
        <v>405</v>
      </c>
      <c r="B272" s="3" t="s">
        <v>3152</v>
      </c>
      <c r="C272" s="3" t="s">
        <v>3059</v>
      </c>
    </row>
    <row r="273" spans="1:3" ht="45" customHeight="1" x14ac:dyDescent="0.25">
      <c r="A273" s="3" t="s">
        <v>406</v>
      </c>
      <c r="B273" s="3" t="s">
        <v>3153</v>
      </c>
      <c r="C273" s="3" t="s">
        <v>3059</v>
      </c>
    </row>
    <row r="274" spans="1:3" ht="45" customHeight="1" x14ac:dyDescent="0.25">
      <c r="A274" s="3" t="s">
        <v>407</v>
      </c>
      <c r="B274" s="3" t="s">
        <v>3154</v>
      </c>
      <c r="C274" s="3" t="s">
        <v>3059</v>
      </c>
    </row>
    <row r="275" spans="1:3" ht="45" customHeight="1" x14ac:dyDescent="0.25">
      <c r="A275" s="3" t="s">
        <v>409</v>
      </c>
      <c r="B275" s="3" t="s">
        <v>3155</v>
      </c>
      <c r="C275" s="3" t="s">
        <v>3059</v>
      </c>
    </row>
    <row r="276" spans="1:3" ht="45" customHeight="1" x14ac:dyDescent="0.25">
      <c r="A276" s="3" t="s">
        <v>410</v>
      </c>
      <c r="B276" s="3" t="s">
        <v>3156</v>
      </c>
      <c r="C276" s="3" t="s">
        <v>3059</v>
      </c>
    </row>
    <row r="277" spans="1:3" ht="45" customHeight="1" x14ac:dyDescent="0.25">
      <c r="A277" s="3" t="s">
        <v>411</v>
      </c>
      <c r="B277" s="3" t="s">
        <v>3157</v>
      </c>
      <c r="C277" s="3" t="s">
        <v>3059</v>
      </c>
    </row>
    <row r="278" spans="1:3" ht="45" customHeight="1" x14ac:dyDescent="0.25">
      <c r="A278" s="3" t="s">
        <v>412</v>
      </c>
      <c r="B278" s="3" t="s">
        <v>3158</v>
      </c>
      <c r="C278" s="3" t="s">
        <v>3059</v>
      </c>
    </row>
    <row r="279" spans="1:3" ht="45" customHeight="1" x14ac:dyDescent="0.25">
      <c r="A279" s="3" t="s">
        <v>413</v>
      </c>
      <c r="B279" s="3" t="s">
        <v>3159</v>
      </c>
      <c r="C279" s="3" t="s">
        <v>3059</v>
      </c>
    </row>
    <row r="280" spans="1:3" ht="45" customHeight="1" x14ac:dyDescent="0.25">
      <c r="A280" s="3" t="s">
        <v>414</v>
      </c>
      <c r="B280" s="3" t="s">
        <v>3160</v>
      </c>
      <c r="C280" s="3" t="s">
        <v>3059</v>
      </c>
    </row>
    <row r="281" spans="1:3" ht="45" customHeight="1" x14ac:dyDescent="0.25">
      <c r="A281" s="3" t="s">
        <v>415</v>
      </c>
      <c r="B281" s="3" t="s">
        <v>3161</v>
      </c>
      <c r="C281" s="3" t="s">
        <v>3059</v>
      </c>
    </row>
    <row r="282" spans="1:3" ht="45" customHeight="1" x14ac:dyDescent="0.25">
      <c r="A282" s="3" t="s">
        <v>416</v>
      </c>
      <c r="B282" s="3" t="s">
        <v>3162</v>
      </c>
      <c r="C282" s="3" t="s">
        <v>3059</v>
      </c>
    </row>
    <row r="283" spans="1:3" ht="45" customHeight="1" x14ac:dyDescent="0.25">
      <c r="A283" s="3" t="s">
        <v>417</v>
      </c>
      <c r="B283" s="3" t="s">
        <v>3163</v>
      </c>
      <c r="C283" s="3" t="s">
        <v>3059</v>
      </c>
    </row>
    <row r="284" spans="1:3" ht="45" customHeight="1" x14ac:dyDescent="0.25">
      <c r="A284" s="3" t="s">
        <v>418</v>
      </c>
      <c r="B284" s="3" t="s">
        <v>3164</v>
      </c>
      <c r="C284" s="3" t="s">
        <v>3059</v>
      </c>
    </row>
    <row r="285" spans="1:3" ht="45" customHeight="1" x14ac:dyDescent="0.25">
      <c r="A285" s="3" t="s">
        <v>419</v>
      </c>
      <c r="B285" s="3" t="s">
        <v>3165</v>
      </c>
      <c r="C285" s="3" t="s">
        <v>3059</v>
      </c>
    </row>
    <row r="286" spans="1:3" ht="45" customHeight="1" x14ac:dyDescent="0.25">
      <c r="A286" s="3" t="s">
        <v>420</v>
      </c>
      <c r="B286" s="3" t="s">
        <v>3166</v>
      </c>
      <c r="C286" s="3" t="s">
        <v>3059</v>
      </c>
    </row>
    <row r="287" spans="1:3" ht="45" customHeight="1" x14ac:dyDescent="0.25">
      <c r="A287" s="3" t="s">
        <v>421</v>
      </c>
      <c r="B287" s="3" t="s">
        <v>3167</v>
      </c>
      <c r="C287" s="3" t="s">
        <v>3059</v>
      </c>
    </row>
    <row r="288" spans="1:3" ht="45" customHeight="1" x14ac:dyDescent="0.25">
      <c r="A288" s="3" t="s">
        <v>422</v>
      </c>
      <c r="B288" s="3" t="s">
        <v>3168</v>
      </c>
      <c r="C288" s="3" t="s">
        <v>3059</v>
      </c>
    </row>
    <row r="289" spans="1:3" ht="45" customHeight="1" x14ac:dyDescent="0.25">
      <c r="A289" s="3" t="s">
        <v>423</v>
      </c>
      <c r="B289" s="3" t="s">
        <v>3169</v>
      </c>
      <c r="C289" s="3" t="s">
        <v>3059</v>
      </c>
    </row>
    <row r="290" spans="1:3" ht="45" customHeight="1" x14ac:dyDescent="0.25">
      <c r="A290" s="3" t="s">
        <v>424</v>
      </c>
      <c r="B290" s="3" t="s">
        <v>3170</v>
      </c>
      <c r="C290" s="3" t="s">
        <v>3059</v>
      </c>
    </row>
    <row r="291" spans="1:3" ht="45" customHeight="1" x14ac:dyDescent="0.25">
      <c r="A291" s="3" t="s">
        <v>425</v>
      </c>
      <c r="B291" s="3" t="s">
        <v>3171</v>
      </c>
      <c r="C291" s="3" t="s">
        <v>3059</v>
      </c>
    </row>
    <row r="292" spans="1:3" ht="45" customHeight="1" x14ac:dyDescent="0.25">
      <c r="A292" s="3" t="s">
        <v>426</v>
      </c>
      <c r="B292" s="3" t="s">
        <v>3172</v>
      </c>
      <c r="C292" s="3" t="s">
        <v>3059</v>
      </c>
    </row>
    <row r="293" spans="1:3" ht="45" customHeight="1" x14ac:dyDescent="0.25">
      <c r="A293" s="3" t="s">
        <v>427</v>
      </c>
      <c r="B293" s="3" t="s">
        <v>3173</v>
      </c>
      <c r="C293" s="3" t="s">
        <v>3059</v>
      </c>
    </row>
    <row r="294" spans="1:3" ht="45" customHeight="1" x14ac:dyDescent="0.25">
      <c r="A294" s="3" t="s">
        <v>428</v>
      </c>
      <c r="B294" s="3" t="s">
        <v>3174</v>
      </c>
      <c r="C294" s="3" t="s">
        <v>3059</v>
      </c>
    </row>
    <row r="295" spans="1:3" ht="45" customHeight="1" x14ac:dyDescent="0.25">
      <c r="A295" s="3" t="s">
        <v>429</v>
      </c>
      <c r="B295" s="3" t="s">
        <v>3175</v>
      </c>
      <c r="C295" s="3" t="s">
        <v>3059</v>
      </c>
    </row>
    <row r="296" spans="1:3" ht="45" customHeight="1" x14ac:dyDescent="0.25">
      <c r="A296" s="3" t="s">
        <v>430</v>
      </c>
      <c r="B296" s="3" t="s">
        <v>3176</v>
      </c>
      <c r="C296" s="3" t="s">
        <v>3059</v>
      </c>
    </row>
    <row r="297" spans="1:3" ht="45" customHeight="1" x14ac:dyDescent="0.25">
      <c r="A297" s="3" t="s">
        <v>431</v>
      </c>
      <c r="B297" s="3" t="s">
        <v>3177</v>
      </c>
      <c r="C297" s="3" t="s">
        <v>3059</v>
      </c>
    </row>
    <row r="298" spans="1:3" ht="45" customHeight="1" x14ac:dyDescent="0.25">
      <c r="A298" s="3" t="s">
        <v>432</v>
      </c>
      <c r="B298" s="3" t="s">
        <v>3178</v>
      </c>
      <c r="C298" s="3" t="s">
        <v>3059</v>
      </c>
    </row>
    <row r="299" spans="1:3" ht="45" customHeight="1" x14ac:dyDescent="0.25">
      <c r="A299" s="3" t="s">
        <v>433</v>
      </c>
      <c r="B299" s="3" t="s">
        <v>3179</v>
      </c>
      <c r="C299" s="3" t="s">
        <v>3059</v>
      </c>
    </row>
    <row r="300" spans="1:3" ht="45" customHeight="1" x14ac:dyDescent="0.25">
      <c r="A300" s="3" t="s">
        <v>434</v>
      </c>
      <c r="B300" s="3" t="s">
        <v>3180</v>
      </c>
      <c r="C300" s="3" t="s">
        <v>3059</v>
      </c>
    </row>
    <row r="301" spans="1:3" ht="45" customHeight="1" x14ac:dyDescent="0.25">
      <c r="A301" s="3" t="s">
        <v>435</v>
      </c>
      <c r="B301" s="3" t="s">
        <v>3181</v>
      </c>
      <c r="C301" s="3" t="s">
        <v>3059</v>
      </c>
    </row>
    <row r="302" spans="1:3" ht="45" customHeight="1" x14ac:dyDescent="0.25">
      <c r="A302" s="3" t="s">
        <v>436</v>
      </c>
      <c r="B302" s="3" t="s">
        <v>3182</v>
      </c>
      <c r="C302" s="3" t="s">
        <v>3059</v>
      </c>
    </row>
    <row r="303" spans="1:3" ht="45" customHeight="1" x14ac:dyDescent="0.25">
      <c r="A303" s="3" t="s">
        <v>437</v>
      </c>
      <c r="B303" s="3" t="s">
        <v>3183</v>
      </c>
      <c r="C303" s="3" t="s">
        <v>3059</v>
      </c>
    </row>
    <row r="304" spans="1:3" ht="45" customHeight="1" x14ac:dyDescent="0.25">
      <c r="A304" s="3" t="s">
        <v>438</v>
      </c>
      <c r="B304" s="3" t="s">
        <v>3184</v>
      </c>
      <c r="C304" s="3" t="s">
        <v>3059</v>
      </c>
    </row>
    <row r="305" spans="1:3" ht="45" customHeight="1" x14ac:dyDescent="0.25">
      <c r="A305" s="3" t="s">
        <v>439</v>
      </c>
      <c r="B305" s="3" t="s">
        <v>3185</v>
      </c>
      <c r="C305" s="3" t="s">
        <v>3059</v>
      </c>
    </row>
    <row r="306" spans="1:3" ht="45" customHeight="1" x14ac:dyDescent="0.25">
      <c r="A306" s="3" t="s">
        <v>440</v>
      </c>
      <c r="B306" s="3" t="s">
        <v>3186</v>
      </c>
      <c r="C306" s="3" t="s">
        <v>3059</v>
      </c>
    </row>
    <row r="307" spans="1:3" ht="45" customHeight="1" x14ac:dyDescent="0.25">
      <c r="A307" s="3" t="s">
        <v>441</v>
      </c>
      <c r="B307" s="3" t="s">
        <v>3187</v>
      </c>
      <c r="C307" s="3" t="s">
        <v>3059</v>
      </c>
    </row>
    <row r="308" spans="1:3" ht="45" customHeight="1" x14ac:dyDescent="0.25">
      <c r="A308" s="3" t="s">
        <v>442</v>
      </c>
      <c r="B308" s="3" t="s">
        <v>3188</v>
      </c>
      <c r="C308" s="3" t="s">
        <v>3059</v>
      </c>
    </row>
    <row r="309" spans="1:3" ht="45" customHeight="1" x14ac:dyDescent="0.25">
      <c r="A309" s="3" t="s">
        <v>443</v>
      </c>
      <c r="B309" s="3" t="s">
        <v>3189</v>
      </c>
      <c r="C309" s="3" t="s">
        <v>3059</v>
      </c>
    </row>
    <row r="310" spans="1:3" ht="45" customHeight="1" x14ac:dyDescent="0.25">
      <c r="A310" s="3" t="s">
        <v>444</v>
      </c>
      <c r="B310" s="3" t="s">
        <v>3190</v>
      </c>
      <c r="C310" s="3" t="s">
        <v>3059</v>
      </c>
    </row>
    <row r="311" spans="1:3" ht="45" customHeight="1" x14ac:dyDescent="0.25">
      <c r="A311" s="3" t="s">
        <v>445</v>
      </c>
      <c r="B311" s="3" t="s">
        <v>3191</v>
      </c>
      <c r="C311" s="3" t="s">
        <v>3059</v>
      </c>
    </row>
    <row r="312" spans="1:3" ht="45" customHeight="1" x14ac:dyDescent="0.25">
      <c r="A312" s="3" t="s">
        <v>446</v>
      </c>
      <c r="B312" s="3" t="s">
        <v>3192</v>
      </c>
      <c r="C312" s="3" t="s">
        <v>3059</v>
      </c>
    </row>
    <row r="313" spans="1:3" ht="45" customHeight="1" x14ac:dyDescent="0.25">
      <c r="A313" s="3" t="s">
        <v>447</v>
      </c>
      <c r="B313" s="3" t="s">
        <v>3193</v>
      </c>
      <c r="C313" s="3" t="s">
        <v>3059</v>
      </c>
    </row>
    <row r="314" spans="1:3" ht="45" customHeight="1" x14ac:dyDescent="0.25">
      <c r="A314" s="3" t="s">
        <v>448</v>
      </c>
      <c r="B314" s="3" t="s">
        <v>3194</v>
      </c>
      <c r="C314" s="3" t="s">
        <v>3059</v>
      </c>
    </row>
    <row r="315" spans="1:3" ht="45" customHeight="1" x14ac:dyDescent="0.25">
      <c r="A315" s="3" t="s">
        <v>449</v>
      </c>
      <c r="B315" s="3" t="s">
        <v>3195</v>
      </c>
      <c r="C315" s="3" t="s">
        <v>3059</v>
      </c>
    </row>
    <row r="316" spans="1:3" ht="45" customHeight="1" x14ac:dyDescent="0.25">
      <c r="A316" s="3" t="s">
        <v>450</v>
      </c>
      <c r="B316" s="3" t="s">
        <v>3196</v>
      </c>
      <c r="C316" s="3" t="s">
        <v>3059</v>
      </c>
    </row>
    <row r="317" spans="1:3" ht="45" customHeight="1" x14ac:dyDescent="0.25">
      <c r="A317" s="3" t="s">
        <v>451</v>
      </c>
      <c r="B317" s="3" t="s">
        <v>3197</v>
      </c>
      <c r="C317" s="3" t="s">
        <v>3059</v>
      </c>
    </row>
    <row r="318" spans="1:3" ht="45" customHeight="1" x14ac:dyDescent="0.25">
      <c r="A318" s="3" t="s">
        <v>452</v>
      </c>
      <c r="B318" s="3" t="s">
        <v>3198</v>
      </c>
      <c r="C318" s="3" t="s">
        <v>3059</v>
      </c>
    </row>
    <row r="319" spans="1:3" ht="45" customHeight="1" x14ac:dyDescent="0.25">
      <c r="A319" s="3" t="s">
        <v>453</v>
      </c>
      <c r="B319" s="3" t="s">
        <v>3199</v>
      </c>
      <c r="C319" s="3" t="s">
        <v>3059</v>
      </c>
    </row>
    <row r="320" spans="1:3" ht="45" customHeight="1" x14ac:dyDescent="0.25">
      <c r="A320" s="3" t="s">
        <v>454</v>
      </c>
      <c r="B320" s="3" t="s">
        <v>3200</v>
      </c>
      <c r="C320" s="3" t="s">
        <v>3059</v>
      </c>
    </row>
    <row r="321" spans="1:3" ht="45" customHeight="1" x14ac:dyDescent="0.25">
      <c r="A321" s="3" t="s">
        <v>455</v>
      </c>
      <c r="B321" s="3" t="s">
        <v>3201</v>
      </c>
      <c r="C321" s="3" t="s">
        <v>3059</v>
      </c>
    </row>
    <row r="322" spans="1:3" ht="45" customHeight="1" x14ac:dyDescent="0.25">
      <c r="A322" s="3" t="s">
        <v>456</v>
      </c>
      <c r="B322" s="3" t="s">
        <v>3202</v>
      </c>
      <c r="C322" s="3" t="s">
        <v>3059</v>
      </c>
    </row>
    <row r="323" spans="1:3" ht="45" customHeight="1" x14ac:dyDescent="0.25">
      <c r="A323" s="3" t="s">
        <v>457</v>
      </c>
      <c r="B323" s="3" t="s">
        <v>3203</v>
      </c>
      <c r="C323" s="3" t="s">
        <v>3059</v>
      </c>
    </row>
    <row r="324" spans="1:3" ht="45" customHeight="1" x14ac:dyDescent="0.25">
      <c r="A324" s="3" t="s">
        <v>458</v>
      </c>
      <c r="B324" s="3" t="s">
        <v>3204</v>
      </c>
      <c r="C324" s="3" t="s">
        <v>3059</v>
      </c>
    </row>
    <row r="325" spans="1:3" ht="45" customHeight="1" x14ac:dyDescent="0.25">
      <c r="A325" s="3" t="s">
        <v>459</v>
      </c>
      <c r="B325" s="3" t="s">
        <v>3205</v>
      </c>
      <c r="C325" s="3" t="s">
        <v>3059</v>
      </c>
    </row>
    <row r="326" spans="1:3" ht="45" customHeight="1" x14ac:dyDescent="0.25">
      <c r="A326" s="3" t="s">
        <v>460</v>
      </c>
      <c r="B326" s="3" t="s">
        <v>3206</v>
      </c>
      <c r="C326" s="3" t="s">
        <v>3059</v>
      </c>
    </row>
    <row r="327" spans="1:3" ht="45" customHeight="1" x14ac:dyDescent="0.25">
      <c r="A327" s="3" t="s">
        <v>461</v>
      </c>
      <c r="B327" s="3" t="s">
        <v>3207</v>
      </c>
      <c r="C327" s="3" t="s">
        <v>3059</v>
      </c>
    </row>
    <row r="328" spans="1:3" ht="45" customHeight="1" x14ac:dyDescent="0.25">
      <c r="A328" s="3" t="s">
        <v>462</v>
      </c>
      <c r="B328" s="3" t="s">
        <v>3208</v>
      </c>
      <c r="C328" s="3" t="s">
        <v>3059</v>
      </c>
    </row>
    <row r="329" spans="1:3" ht="45" customHeight="1" x14ac:dyDescent="0.25">
      <c r="A329" s="3" t="s">
        <v>463</v>
      </c>
      <c r="B329" s="3" t="s">
        <v>3209</v>
      </c>
      <c r="C329" s="3" t="s">
        <v>3059</v>
      </c>
    </row>
    <row r="330" spans="1:3" ht="45" customHeight="1" x14ac:dyDescent="0.25">
      <c r="A330" s="3" t="s">
        <v>464</v>
      </c>
      <c r="B330" s="3" t="s">
        <v>3210</v>
      </c>
      <c r="C330" s="3" t="s">
        <v>3059</v>
      </c>
    </row>
    <row r="331" spans="1:3" ht="45" customHeight="1" x14ac:dyDescent="0.25">
      <c r="A331" s="3" t="s">
        <v>465</v>
      </c>
      <c r="B331" s="3" t="s">
        <v>3211</v>
      </c>
      <c r="C331" s="3" t="s">
        <v>3059</v>
      </c>
    </row>
    <row r="332" spans="1:3" ht="45" customHeight="1" x14ac:dyDescent="0.25">
      <c r="A332" s="3" t="s">
        <v>467</v>
      </c>
      <c r="B332" s="3" t="s">
        <v>3212</v>
      </c>
      <c r="C332" s="3" t="s">
        <v>3059</v>
      </c>
    </row>
    <row r="333" spans="1:3" ht="45" customHeight="1" x14ac:dyDescent="0.25">
      <c r="A333" s="3" t="s">
        <v>469</v>
      </c>
      <c r="B333" s="3" t="s">
        <v>3213</v>
      </c>
      <c r="C333" s="3" t="s">
        <v>3059</v>
      </c>
    </row>
    <row r="334" spans="1:3" ht="45" customHeight="1" x14ac:dyDescent="0.25">
      <c r="A334" s="3" t="s">
        <v>472</v>
      </c>
      <c r="B334" s="3" t="s">
        <v>3214</v>
      </c>
      <c r="C334" s="3" t="s">
        <v>3059</v>
      </c>
    </row>
    <row r="335" spans="1:3" ht="45" customHeight="1" x14ac:dyDescent="0.25">
      <c r="A335" s="3" t="s">
        <v>474</v>
      </c>
      <c r="B335" s="3" t="s">
        <v>3215</v>
      </c>
      <c r="C335" s="3" t="s">
        <v>3059</v>
      </c>
    </row>
    <row r="336" spans="1:3" ht="45" customHeight="1" x14ac:dyDescent="0.25">
      <c r="A336" s="3" t="s">
        <v>475</v>
      </c>
      <c r="B336" s="3" t="s">
        <v>3216</v>
      </c>
      <c r="C336" s="3" t="s">
        <v>3059</v>
      </c>
    </row>
    <row r="337" spans="1:3" ht="45" customHeight="1" x14ac:dyDescent="0.25">
      <c r="A337" s="3" t="s">
        <v>476</v>
      </c>
      <c r="B337" s="3" t="s">
        <v>3217</v>
      </c>
      <c r="C337" s="3" t="s">
        <v>3059</v>
      </c>
    </row>
    <row r="338" spans="1:3" ht="45" customHeight="1" x14ac:dyDescent="0.25">
      <c r="A338" s="3" t="s">
        <v>477</v>
      </c>
      <c r="B338" s="3" t="s">
        <v>3218</v>
      </c>
      <c r="C338" s="3" t="s">
        <v>3059</v>
      </c>
    </row>
    <row r="339" spans="1:3" ht="45" customHeight="1" x14ac:dyDescent="0.25">
      <c r="A339" s="3" t="s">
        <v>478</v>
      </c>
      <c r="B339" s="3" t="s">
        <v>3219</v>
      </c>
      <c r="C339" s="3" t="s">
        <v>3059</v>
      </c>
    </row>
    <row r="340" spans="1:3" ht="45" customHeight="1" x14ac:dyDescent="0.25">
      <c r="A340" s="3" t="s">
        <v>479</v>
      </c>
      <c r="B340" s="3" t="s">
        <v>3220</v>
      </c>
      <c r="C340" s="3" t="s">
        <v>3059</v>
      </c>
    </row>
    <row r="341" spans="1:3" ht="45" customHeight="1" x14ac:dyDescent="0.25">
      <c r="A341" s="3" t="s">
        <v>480</v>
      </c>
      <c r="B341" s="3" t="s">
        <v>3221</v>
      </c>
      <c r="C341" s="3" t="s">
        <v>3059</v>
      </c>
    </row>
    <row r="342" spans="1:3" ht="45" customHeight="1" x14ac:dyDescent="0.25">
      <c r="A342" s="3" t="s">
        <v>481</v>
      </c>
      <c r="B342" s="3" t="s">
        <v>3222</v>
      </c>
      <c r="C342" s="3" t="s">
        <v>3059</v>
      </c>
    </row>
    <row r="343" spans="1:3" ht="45" customHeight="1" x14ac:dyDescent="0.25">
      <c r="A343" s="3" t="s">
        <v>482</v>
      </c>
      <c r="B343" s="3" t="s">
        <v>3223</v>
      </c>
      <c r="C343" s="3" t="s">
        <v>3059</v>
      </c>
    </row>
    <row r="344" spans="1:3" ht="45" customHeight="1" x14ac:dyDescent="0.25">
      <c r="A344" s="3" t="s">
        <v>483</v>
      </c>
      <c r="B344" s="3" t="s">
        <v>3224</v>
      </c>
      <c r="C344" s="3" t="s">
        <v>3059</v>
      </c>
    </row>
    <row r="345" spans="1:3" ht="45" customHeight="1" x14ac:dyDescent="0.25">
      <c r="A345" s="3" t="s">
        <v>484</v>
      </c>
      <c r="B345" s="3" t="s">
        <v>3225</v>
      </c>
      <c r="C345" s="3" t="s">
        <v>3059</v>
      </c>
    </row>
    <row r="346" spans="1:3" ht="45" customHeight="1" x14ac:dyDescent="0.25">
      <c r="A346" s="3" t="s">
        <v>486</v>
      </c>
      <c r="B346" s="3" t="s">
        <v>3226</v>
      </c>
      <c r="C346" s="3" t="s">
        <v>3059</v>
      </c>
    </row>
    <row r="347" spans="1:3" ht="45" customHeight="1" x14ac:dyDescent="0.25">
      <c r="A347" s="3" t="s">
        <v>489</v>
      </c>
      <c r="B347" s="3" t="s">
        <v>3227</v>
      </c>
      <c r="C347" s="3" t="s">
        <v>3059</v>
      </c>
    </row>
    <row r="348" spans="1:3" ht="45" customHeight="1" x14ac:dyDescent="0.25">
      <c r="A348" s="3" t="s">
        <v>492</v>
      </c>
      <c r="B348" s="3" t="s">
        <v>3228</v>
      </c>
      <c r="C348" s="3" t="s">
        <v>3059</v>
      </c>
    </row>
    <row r="349" spans="1:3" ht="45" customHeight="1" x14ac:dyDescent="0.25">
      <c r="A349" s="3" t="s">
        <v>493</v>
      </c>
      <c r="B349" s="3" t="s">
        <v>3229</v>
      </c>
      <c r="C349" s="3" t="s">
        <v>3059</v>
      </c>
    </row>
    <row r="350" spans="1:3" ht="45" customHeight="1" x14ac:dyDescent="0.25">
      <c r="A350" s="3" t="s">
        <v>494</v>
      </c>
      <c r="B350" s="3" t="s">
        <v>3230</v>
      </c>
      <c r="C350" s="3" t="s">
        <v>3059</v>
      </c>
    </row>
    <row r="351" spans="1:3" ht="45" customHeight="1" x14ac:dyDescent="0.25">
      <c r="A351" s="3" t="s">
        <v>495</v>
      </c>
      <c r="B351" s="3" t="s">
        <v>3231</v>
      </c>
      <c r="C351" s="3" t="s">
        <v>3059</v>
      </c>
    </row>
    <row r="352" spans="1:3" ht="45" customHeight="1" x14ac:dyDescent="0.25">
      <c r="A352" s="3" t="s">
        <v>496</v>
      </c>
      <c r="B352" s="3" t="s">
        <v>3232</v>
      </c>
      <c r="C352" s="3" t="s">
        <v>3059</v>
      </c>
    </row>
    <row r="353" spans="1:3" ht="45" customHeight="1" x14ac:dyDescent="0.25">
      <c r="A353" s="3" t="s">
        <v>497</v>
      </c>
      <c r="B353" s="3" t="s">
        <v>3233</v>
      </c>
      <c r="C353" s="3" t="s">
        <v>3059</v>
      </c>
    </row>
    <row r="354" spans="1:3" ht="45" customHeight="1" x14ac:dyDescent="0.25">
      <c r="A354" s="3" t="s">
        <v>498</v>
      </c>
      <c r="B354" s="3" t="s">
        <v>3234</v>
      </c>
      <c r="C354" s="3" t="s">
        <v>3059</v>
      </c>
    </row>
    <row r="355" spans="1:3" ht="45" customHeight="1" x14ac:dyDescent="0.25">
      <c r="A355" s="3" t="s">
        <v>499</v>
      </c>
      <c r="B355" s="3" t="s">
        <v>3235</v>
      </c>
      <c r="C355" s="3" t="s">
        <v>3059</v>
      </c>
    </row>
    <row r="356" spans="1:3" ht="45" customHeight="1" x14ac:dyDescent="0.25">
      <c r="A356" s="3" t="s">
        <v>500</v>
      </c>
      <c r="B356" s="3" t="s">
        <v>3236</v>
      </c>
      <c r="C356" s="3" t="s">
        <v>3059</v>
      </c>
    </row>
    <row r="357" spans="1:3" ht="45" customHeight="1" x14ac:dyDescent="0.25">
      <c r="A357" s="3" t="s">
        <v>501</v>
      </c>
      <c r="B357" s="3" t="s">
        <v>3237</v>
      </c>
      <c r="C357" s="3" t="s">
        <v>3059</v>
      </c>
    </row>
    <row r="358" spans="1:3" ht="45" customHeight="1" x14ac:dyDescent="0.25">
      <c r="A358" s="3" t="s">
        <v>502</v>
      </c>
      <c r="B358" s="3" t="s">
        <v>3238</v>
      </c>
      <c r="C358" s="3" t="s">
        <v>3059</v>
      </c>
    </row>
    <row r="359" spans="1:3" ht="45" customHeight="1" x14ac:dyDescent="0.25">
      <c r="A359" s="3" t="s">
        <v>503</v>
      </c>
      <c r="B359" s="3" t="s">
        <v>3239</v>
      </c>
      <c r="C359" s="3" t="s">
        <v>3059</v>
      </c>
    </row>
    <row r="360" spans="1:3" ht="45" customHeight="1" x14ac:dyDescent="0.25">
      <c r="A360" s="3" t="s">
        <v>504</v>
      </c>
      <c r="B360" s="3" t="s">
        <v>3240</v>
      </c>
      <c r="C360" s="3" t="s">
        <v>3059</v>
      </c>
    </row>
    <row r="361" spans="1:3" ht="45" customHeight="1" x14ac:dyDescent="0.25">
      <c r="A361" s="3" t="s">
        <v>505</v>
      </c>
      <c r="B361" s="3" t="s">
        <v>3241</v>
      </c>
      <c r="C361" s="3" t="s">
        <v>3059</v>
      </c>
    </row>
    <row r="362" spans="1:3" ht="45" customHeight="1" x14ac:dyDescent="0.25">
      <c r="A362" s="3" t="s">
        <v>506</v>
      </c>
      <c r="B362" s="3" t="s">
        <v>3242</v>
      </c>
      <c r="C362" s="3" t="s">
        <v>3059</v>
      </c>
    </row>
    <row r="363" spans="1:3" ht="45" customHeight="1" x14ac:dyDescent="0.25">
      <c r="A363" s="3" t="s">
        <v>507</v>
      </c>
      <c r="B363" s="3" t="s">
        <v>3243</v>
      </c>
      <c r="C363" s="3" t="s">
        <v>3059</v>
      </c>
    </row>
    <row r="364" spans="1:3" ht="45" customHeight="1" x14ac:dyDescent="0.25">
      <c r="A364" s="3" t="s">
        <v>508</v>
      </c>
      <c r="B364" s="3" t="s">
        <v>3244</v>
      </c>
      <c r="C364" s="3" t="s">
        <v>3059</v>
      </c>
    </row>
    <row r="365" spans="1:3" ht="45" customHeight="1" x14ac:dyDescent="0.25">
      <c r="A365" s="3" t="s">
        <v>509</v>
      </c>
      <c r="B365" s="3" t="s">
        <v>3245</v>
      </c>
      <c r="C365" s="3" t="s">
        <v>3059</v>
      </c>
    </row>
    <row r="366" spans="1:3" ht="45" customHeight="1" x14ac:dyDescent="0.25">
      <c r="A366" s="3" t="s">
        <v>510</v>
      </c>
      <c r="B366" s="3" t="s">
        <v>3246</v>
      </c>
      <c r="C366" s="3" t="s">
        <v>3059</v>
      </c>
    </row>
    <row r="367" spans="1:3" ht="45" customHeight="1" x14ac:dyDescent="0.25">
      <c r="A367" s="3" t="s">
        <v>511</v>
      </c>
      <c r="B367" s="3" t="s">
        <v>3247</v>
      </c>
      <c r="C367" s="3" t="s">
        <v>3059</v>
      </c>
    </row>
    <row r="368" spans="1:3" ht="45" customHeight="1" x14ac:dyDescent="0.25">
      <c r="A368" s="3" t="s">
        <v>512</v>
      </c>
      <c r="B368" s="3" t="s">
        <v>3248</v>
      </c>
      <c r="C368" s="3" t="s">
        <v>3059</v>
      </c>
    </row>
    <row r="369" spans="1:3" ht="45" customHeight="1" x14ac:dyDescent="0.25">
      <c r="A369" s="3" t="s">
        <v>513</v>
      </c>
      <c r="B369" s="3" t="s">
        <v>3249</v>
      </c>
      <c r="C369" s="3" t="s">
        <v>3059</v>
      </c>
    </row>
    <row r="370" spans="1:3" ht="45" customHeight="1" x14ac:dyDescent="0.25">
      <c r="A370" s="3" t="s">
        <v>514</v>
      </c>
      <c r="B370" s="3" t="s">
        <v>3250</v>
      </c>
      <c r="C370" s="3" t="s">
        <v>3059</v>
      </c>
    </row>
    <row r="371" spans="1:3" ht="45" customHeight="1" x14ac:dyDescent="0.25">
      <c r="A371" s="3" t="s">
        <v>515</v>
      </c>
      <c r="B371" s="3" t="s">
        <v>3251</v>
      </c>
      <c r="C371" s="3" t="s">
        <v>3059</v>
      </c>
    </row>
    <row r="372" spans="1:3" ht="45" customHeight="1" x14ac:dyDescent="0.25">
      <c r="A372" s="3" t="s">
        <v>516</v>
      </c>
      <c r="B372" s="3" t="s">
        <v>3252</v>
      </c>
      <c r="C372" s="3" t="s">
        <v>3059</v>
      </c>
    </row>
    <row r="373" spans="1:3" ht="45" customHeight="1" x14ac:dyDescent="0.25">
      <c r="A373" s="3" t="s">
        <v>517</v>
      </c>
      <c r="B373" s="3" t="s">
        <v>3253</v>
      </c>
      <c r="C373" s="3" t="s">
        <v>3059</v>
      </c>
    </row>
    <row r="374" spans="1:3" ht="45" customHeight="1" x14ac:dyDescent="0.25">
      <c r="A374" s="3" t="s">
        <v>518</v>
      </c>
      <c r="B374" s="3" t="s">
        <v>3254</v>
      </c>
      <c r="C374" s="3" t="s">
        <v>3059</v>
      </c>
    </row>
    <row r="375" spans="1:3" ht="45" customHeight="1" x14ac:dyDescent="0.25">
      <c r="A375" s="3" t="s">
        <v>519</v>
      </c>
      <c r="B375" s="3" t="s">
        <v>3255</v>
      </c>
      <c r="C375" s="3" t="s">
        <v>3059</v>
      </c>
    </row>
    <row r="376" spans="1:3" ht="45" customHeight="1" x14ac:dyDescent="0.25">
      <c r="A376" s="3" t="s">
        <v>520</v>
      </c>
      <c r="B376" s="3" t="s">
        <v>3256</v>
      </c>
      <c r="C376" s="3" t="s">
        <v>3059</v>
      </c>
    </row>
    <row r="377" spans="1:3" ht="45" customHeight="1" x14ac:dyDescent="0.25">
      <c r="A377" s="3" t="s">
        <v>521</v>
      </c>
      <c r="B377" s="3" t="s">
        <v>3257</v>
      </c>
      <c r="C377" s="3" t="s">
        <v>3059</v>
      </c>
    </row>
    <row r="378" spans="1:3" ht="45" customHeight="1" x14ac:dyDescent="0.25">
      <c r="A378" s="3" t="s">
        <v>522</v>
      </c>
      <c r="B378" s="3" t="s">
        <v>3258</v>
      </c>
      <c r="C378" s="3" t="s">
        <v>3059</v>
      </c>
    </row>
    <row r="379" spans="1:3" ht="45" customHeight="1" x14ac:dyDescent="0.25">
      <c r="A379" s="3" t="s">
        <v>523</v>
      </c>
      <c r="B379" s="3" t="s">
        <v>3259</v>
      </c>
      <c r="C379" s="3" t="s">
        <v>3059</v>
      </c>
    </row>
    <row r="380" spans="1:3" ht="45" customHeight="1" x14ac:dyDescent="0.25">
      <c r="A380" s="3" t="s">
        <v>524</v>
      </c>
      <c r="B380" s="3" t="s">
        <v>3260</v>
      </c>
      <c r="C380" s="3" t="s">
        <v>3059</v>
      </c>
    </row>
    <row r="381" spans="1:3" ht="45" customHeight="1" x14ac:dyDescent="0.25">
      <c r="A381" s="3" t="s">
        <v>525</v>
      </c>
      <c r="B381" s="3" t="s">
        <v>3261</v>
      </c>
      <c r="C381" s="3" t="s">
        <v>3059</v>
      </c>
    </row>
    <row r="382" spans="1:3" ht="45" customHeight="1" x14ac:dyDescent="0.25">
      <c r="A382" s="3" t="s">
        <v>526</v>
      </c>
      <c r="B382" s="3" t="s">
        <v>3262</v>
      </c>
      <c r="C382" s="3" t="s">
        <v>3059</v>
      </c>
    </row>
    <row r="383" spans="1:3" ht="45" customHeight="1" x14ac:dyDescent="0.25">
      <c r="A383" s="3" t="s">
        <v>527</v>
      </c>
      <c r="B383" s="3" t="s">
        <v>3263</v>
      </c>
      <c r="C383" s="3" t="s">
        <v>3059</v>
      </c>
    </row>
    <row r="384" spans="1:3" ht="45" customHeight="1" x14ac:dyDescent="0.25">
      <c r="A384" s="3" t="s">
        <v>528</v>
      </c>
      <c r="B384" s="3" t="s">
        <v>3264</v>
      </c>
      <c r="C384" s="3" t="s">
        <v>3059</v>
      </c>
    </row>
    <row r="385" spans="1:3" ht="45" customHeight="1" x14ac:dyDescent="0.25">
      <c r="A385" s="3" t="s">
        <v>529</v>
      </c>
      <c r="B385" s="3" t="s">
        <v>3265</v>
      </c>
      <c r="C385" s="3" t="s">
        <v>3059</v>
      </c>
    </row>
    <row r="386" spans="1:3" ht="45" customHeight="1" x14ac:dyDescent="0.25">
      <c r="A386" s="3" t="s">
        <v>530</v>
      </c>
      <c r="B386" s="3" t="s">
        <v>3266</v>
      </c>
      <c r="C386" s="3" t="s">
        <v>3059</v>
      </c>
    </row>
    <row r="387" spans="1:3" ht="45" customHeight="1" x14ac:dyDescent="0.25">
      <c r="A387" s="3" t="s">
        <v>531</v>
      </c>
      <c r="B387" s="3" t="s">
        <v>3267</v>
      </c>
      <c r="C387" s="3" t="s">
        <v>3059</v>
      </c>
    </row>
    <row r="388" spans="1:3" ht="45" customHeight="1" x14ac:dyDescent="0.25">
      <c r="A388" s="3" t="s">
        <v>532</v>
      </c>
      <c r="B388" s="3" t="s">
        <v>3268</v>
      </c>
      <c r="C388" s="3" t="s">
        <v>3059</v>
      </c>
    </row>
    <row r="389" spans="1:3" ht="45" customHeight="1" x14ac:dyDescent="0.25">
      <c r="A389" s="3" t="s">
        <v>533</v>
      </c>
      <c r="B389" s="3" t="s">
        <v>3269</v>
      </c>
      <c r="C389" s="3" t="s">
        <v>3059</v>
      </c>
    </row>
    <row r="390" spans="1:3" ht="45" customHeight="1" x14ac:dyDescent="0.25">
      <c r="A390" s="3" t="s">
        <v>534</v>
      </c>
      <c r="B390" s="3" t="s">
        <v>3270</v>
      </c>
      <c r="C390" s="3" t="s">
        <v>3059</v>
      </c>
    </row>
    <row r="391" spans="1:3" ht="45" customHeight="1" x14ac:dyDescent="0.25">
      <c r="A391" s="3" t="s">
        <v>535</v>
      </c>
      <c r="B391" s="3" t="s">
        <v>3271</v>
      </c>
      <c r="C391" s="3" t="s">
        <v>3059</v>
      </c>
    </row>
    <row r="392" spans="1:3" ht="45" customHeight="1" x14ac:dyDescent="0.25">
      <c r="A392" s="3" t="s">
        <v>536</v>
      </c>
      <c r="B392" s="3" t="s">
        <v>3272</v>
      </c>
      <c r="C392" s="3" t="s">
        <v>3059</v>
      </c>
    </row>
    <row r="393" spans="1:3" ht="45" customHeight="1" x14ac:dyDescent="0.25">
      <c r="A393" s="3" t="s">
        <v>537</v>
      </c>
      <c r="B393" s="3" t="s">
        <v>3273</v>
      </c>
      <c r="C393" s="3" t="s">
        <v>3059</v>
      </c>
    </row>
    <row r="394" spans="1:3" ht="45" customHeight="1" x14ac:dyDescent="0.25">
      <c r="A394" s="3" t="s">
        <v>538</v>
      </c>
      <c r="B394" s="3" t="s">
        <v>3274</v>
      </c>
      <c r="C394" s="3" t="s">
        <v>3059</v>
      </c>
    </row>
    <row r="395" spans="1:3" ht="45" customHeight="1" x14ac:dyDescent="0.25">
      <c r="A395" s="3" t="s">
        <v>539</v>
      </c>
      <c r="B395" s="3" t="s">
        <v>3275</v>
      </c>
      <c r="C395" s="3" t="s">
        <v>3059</v>
      </c>
    </row>
    <row r="396" spans="1:3" ht="45" customHeight="1" x14ac:dyDescent="0.25">
      <c r="A396" s="3" t="s">
        <v>540</v>
      </c>
      <c r="B396" s="3" t="s">
        <v>3276</v>
      </c>
      <c r="C396" s="3" t="s">
        <v>3059</v>
      </c>
    </row>
    <row r="397" spans="1:3" ht="45" customHeight="1" x14ac:dyDescent="0.25">
      <c r="A397" s="3" t="s">
        <v>541</v>
      </c>
      <c r="B397" s="3" t="s">
        <v>3277</v>
      </c>
      <c r="C397" s="3" t="s">
        <v>3059</v>
      </c>
    </row>
    <row r="398" spans="1:3" ht="45" customHeight="1" x14ac:dyDescent="0.25">
      <c r="A398" s="3" t="s">
        <v>542</v>
      </c>
      <c r="B398" s="3" t="s">
        <v>3278</v>
      </c>
      <c r="C398" s="3" t="s">
        <v>3059</v>
      </c>
    </row>
    <row r="399" spans="1:3" ht="45" customHeight="1" x14ac:dyDescent="0.25">
      <c r="A399" s="3" t="s">
        <v>543</v>
      </c>
      <c r="B399" s="3" t="s">
        <v>3279</v>
      </c>
      <c r="C399" s="3" t="s">
        <v>3059</v>
      </c>
    </row>
    <row r="400" spans="1:3" ht="45" customHeight="1" x14ac:dyDescent="0.25">
      <c r="A400" s="3" t="s">
        <v>544</v>
      </c>
      <c r="B400" s="3" t="s">
        <v>3280</v>
      </c>
      <c r="C400" s="3" t="s">
        <v>3059</v>
      </c>
    </row>
    <row r="401" spans="1:3" ht="45" customHeight="1" x14ac:dyDescent="0.25">
      <c r="A401" s="3" t="s">
        <v>545</v>
      </c>
      <c r="B401" s="3" t="s">
        <v>3281</v>
      </c>
      <c r="C401" s="3" t="s">
        <v>3059</v>
      </c>
    </row>
    <row r="402" spans="1:3" ht="45" customHeight="1" x14ac:dyDescent="0.25">
      <c r="A402" s="3" t="s">
        <v>546</v>
      </c>
      <c r="B402" s="3" t="s">
        <v>3282</v>
      </c>
      <c r="C402" s="3" t="s">
        <v>3059</v>
      </c>
    </row>
    <row r="403" spans="1:3" ht="45" customHeight="1" x14ac:dyDescent="0.25">
      <c r="A403" s="3" t="s">
        <v>547</v>
      </c>
      <c r="B403" s="3" t="s">
        <v>3283</v>
      </c>
      <c r="C403" s="3" t="s">
        <v>3059</v>
      </c>
    </row>
    <row r="404" spans="1:3" ht="45" customHeight="1" x14ac:dyDescent="0.25">
      <c r="A404" s="3" t="s">
        <v>548</v>
      </c>
      <c r="B404" s="3" t="s">
        <v>3284</v>
      </c>
      <c r="C404" s="3" t="s">
        <v>3059</v>
      </c>
    </row>
    <row r="405" spans="1:3" ht="45" customHeight="1" x14ac:dyDescent="0.25">
      <c r="A405" s="3" t="s">
        <v>549</v>
      </c>
      <c r="B405" s="3" t="s">
        <v>3285</v>
      </c>
      <c r="C405" s="3" t="s">
        <v>3059</v>
      </c>
    </row>
    <row r="406" spans="1:3" ht="45" customHeight="1" x14ac:dyDescent="0.25">
      <c r="A406" s="3" t="s">
        <v>550</v>
      </c>
      <c r="B406" s="3" t="s">
        <v>3286</v>
      </c>
      <c r="C406" s="3" t="s">
        <v>3059</v>
      </c>
    </row>
    <row r="407" spans="1:3" ht="45" customHeight="1" x14ac:dyDescent="0.25">
      <c r="A407" s="3" t="s">
        <v>551</v>
      </c>
      <c r="B407" s="3" t="s">
        <v>3287</v>
      </c>
      <c r="C407" s="3" t="s">
        <v>3059</v>
      </c>
    </row>
    <row r="408" spans="1:3" ht="45" customHeight="1" x14ac:dyDescent="0.25">
      <c r="A408" s="3" t="s">
        <v>552</v>
      </c>
      <c r="B408" s="3" t="s">
        <v>3288</v>
      </c>
      <c r="C408" s="3" t="s">
        <v>3059</v>
      </c>
    </row>
    <row r="409" spans="1:3" ht="45" customHeight="1" x14ac:dyDescent="0.25">
      <c r="A409" s="3" t="s">
        <v>553</v>
      </c>
      <c r="B409" s="3" t="s">
        <v>3289</v>
      </c>
      <c r="C409" s="3" t="s">
        <v>3059</v>
      </c>
    </row>
    <row r="410" spans="1:3" ht="45" customHeight="1" x14ac:dyDescent="0.25">
      <c r="A410" s="3" t="s">
        <v>554</v>
      </c>
      <c r="B410" s="3" t="s">
        <v>3290</v>
      </c>
      <c r="C410" s="3" t="s">
        <v>3059</v>
      </c>
    </row>
    <row r="411" spans="1:3" ht="45" customHeight="1" x14ac:dyDescent="0.25">
      <c r="A411" s="3" t="s">
        <v>555</v>
      </c>
      <c r="B411" s="3" t="s">
        <v>3291</v>
      </c>
      <c r="C411" s="3" t="s">
        <v>3059</v>
      </c>
    </row>
    <row r="412" spans="1:3" ht="45" customHeight="1" x14ac:dyDescent="0.25">
      <c r="A412" s="3" t="s">
        <v>556</v>
      </c>
      <c r="B412" s="3" t="s">
        <v>3292</v>
      </c>
      <c r="C412" s="3" t="s">
        <v>3059</v>
      </c>
    </row>
    <row r="413" spans="1:3" ht="45" customHeight="1" x14ac:dyDescent="0.25">
      <c r="A413" s="3" t="s">
        <v>557</v>
      </c>
      <c r="B413" s="3" t="s">
        <v>3293</v>
      </c>
      <c r="C413" s="3" t="s">
        <v>3059</v>
      </c>
    </row>
    <row r="414" spans="1:3" ht="45" customHeight="1" x14ac:dyDescent="0.25">
      <c r="A414" s="3" t="s">
        <v>558</v>
      </c>
      <c r="B414" s="3" t="s">
        <v>3294</v>
      </c>
      <c r="C414" s="3" t="s">
        <v>3059</v>
      </c>
    </row>
    <row r="415" spans="1:3" ht="45" customHeight="1" x14ac:dyDescent="0.25">
      <c r="A415" s="3" t="s">
        <v>559</v>
      </c>
      <c r="B415" s="3" t="s">
        <v>3295</v>
      </c>
      <c r="C415" s="3" t="s">
        <v>3059</v>
      </c>
    </row>
    <row r="416" spans="1:3" ht="45" customHeight="1" x14ac:dyDescent="0.25">
      <c r="A416" s="3" t="s">
        <v>560</v>
      </c>
      <c r="B416" s="3" t="s">
        <v>3296</v>
      </c>
      <c r="C416" s="3" t="s">
        <v>3059</v>
      </c>
    </row>
    <row r="417" spans="1:3" ht="45" customHeight="1" x14ac:dyDescent="0.25">
      <c r="A417" s="3" t="s">
        <v>561</v>
      </c>
      <c r="B417" s="3" t="s">
        <v>3297</v>
      </c>
      <c r="C417" s="3" t="s">
        <v>3059</v>
      </c>
    </row>
    <row r="418" spans="1:3" ht="45" customHeight="1" x14ac:dyDescent="0.25">
      <c r="A418" s="3" t="s">
        <v>562</v>
      </c>
      <c r="B418" s="3" t="s">
        <v>3298</v>
      </c>
      <c r="C418" s="3" t="s">
        <v>3059</v>
      </c>
    </row>
    <row r="419" spans="1:3" ht="45" customHeight="1" x14ac:dyDescent="0.25">
      <c r="A419" s="3" t="s">
        <v>563</v>
      </c>
      <c r="B419" s="3" t="s">
        <v>3299</v>
      </c>
      <c r="C419" s="3" t="s">
        <v>3059</v>
      </c>
    </row>
    <row r="420" spans="1:3" ht="45" customHeight="1" x14ac:dyDescent="0.25">
      <c r="A420" s="3" t="s">
        <v>564</v>
      </c>
      <c r="B420" s="3" t="s">
        <v>3300</v>
      </c>
      <c r="C420" s="3" t="s">
        <v>3059</v>
      </c>
    </row>
    <row r="421" spans="1:3" ht="45" customHeight="1" x14ac:dyDescent="0.25">
      <c r="A421" s="3" t="s">
        <v>565</v>
      </c>
      <c r="B421" s="3" t="s">
        <v>3301</v>
      </c>
      <c r="C421" s="3" t="s">
        <v>3059</v>
      </c>
    </row>
    <row r="422" spans="1:3" ht="45" customHeight="1" x14ac:dyDescent="0.25">
      <c r="A422" s="3" t="s">
        <v>566</v>
      </c>
      <c r="B422" s="3" t="s">
        <v>3302</v>
      </c>
      <c r="C422" s="3" t="s">
        <v>3059</v>
      </c>
    </row>
    <row r="423" spans="1:3" ht="45" customHeight="1" x14ac:dyDescent="0.25">
      <c r="A423" s="3" t="s">
        <v>567</v>
      </c>
      <c r="B423" s="3" t="s">
        <v>3303</v>
      </c>
      <c r="C423" s="3" t="s">
        <v>3059</v>
      </c>
    </row>
    <row r="424" spans="1:3" ht="45" customHeight="1" x14ac:dyDescent="0.25">
      <c r="A424" s="3" t="s">
        <v>568</v>
      </c>
      <c r="B424" s="3" t="s">
        <v>3304</v>
      </c>
      <c r="C424" s="3" t="s">
        <v>3059</v>
      </c>
    </row>
    <row r="425" spans="1:3" ht="45" customHeight="1" x14ac:dyDescent="0.25">
      <c r="A425" s="3" t="s">
        <v>569</v>
      </c>
      <c r="B425" s="3" t="s">
        <v>3305</v>
      </c>
      <c r="C425" s="3" t="s">
        <v>3059</v>
      </c>
    </row>
    <row r="426" spans="1:3" ht="45" customHeight="1" x14ac:dyDescent="0.25">
      <c r="A426" s="3" t="s">
        <v>570</v>
      </c>
      <c r="B426" s="3" t="s">
        <v>3306</v>
      </c>
      <c r="C426" s="3" t="s">
        <v>3059</v>
      </c>
    </row>
    <row r="427" spans="1:3" ht="45" customHeight="1" x14ac:dyDescent="0.25">
      <c r="A427" s="3" t="s">
        <v>571</v>
      </c>
      <c r="B427" s="3" t="s">
        <v>3307</v>
      </c>
      <c r="C427" s="3" t="s">
        <v>3059</v>
      </c>
    </row>
    <row r="428" spans="1:3" ht="45" customHeight="1" x14ac:dyDescent="0.25">
      <c r="A428" s="3" t="s">
        <v>572</v>
      </c>
      <c r="B428" s="3" t="s">
        <v>3308</v>
      </c>
      <c r="C428" s="3" t="s">
        <v>3059</v>
      </c>
    </row>
    <row r="429" spans="1:3" ht="45" customHeight="1" x14ac:dyDescent="0.25">
      <c r="A429" s="3" t="s">
        <v>573</v>
      </c>
      <c r="B429" s="3" t="s">
        <v>3309</v>
      </c>
      <c r="C429" s="3" t="s">
        <v>3059</v>
      </c>
    </row>
    <row r="430" spans="1:3" ht="45" customHeight="1" x14ac:dyDescent="0.25">
      <c r="A430" s="3" t="s">
        <v>574</v>
      </c>
      <c r="B430" s="3" t="s">
        <v>3310</v>
      </c>
      <c r="C430" s="3" t="s">
        <v>3059</v>
      </c>
    </row>
    <row r="431" spans="1:3" ht="45" customHeight="1" x14ac:dyDescent="0.25">
      <c r="A431" s="3" t="s">
        <v>575</v>
      </c>
      <c r="B431" s="3" t="s">
        <v>3311</v>
      </c>
      <c r="C431" s="3" t="s">
        <v>3059</v>
      </c>
    </row>
    <row r="432" spans="1:3" ht="45" customHeight="1" x14ac:dyDescent="0.25">
      <c r="A432" s="3" t="s">
        <v>576</v>
      </c>
      <c r="B432" s="3" t="s">
        <v>3312</v>
      </c>
      <c r="C432" s="3" t="s">
        <v>3059</v>
      </c>
    </row>
    <row r="433" spans="1:3" ht="45" customHeight="1" x14ac:dyDescent="0.25">
      <c r="A433" s="3" t="s">
        <v>577</v>
      </c>
      <c r="B433" s="3" t="s">
        <v>3313</v>
      </c>
      <c r="C433" s="3" t="s">
        <v>3059</v>
      </c>
    </row>
    <row r="434" spans="1:3" ht="45" customHeight="1" x14ac:dyDescent="0.25">
      <c r="A434" s="3" t="s">
        <v>578</v>
      </c>
      <c r="B434" s="3" t="s">
        <v>3314</v>
      </c>
      <c r="C434" s="3" t="s">
        <v>3059</v>
      </c>
    </row>
    <row r="435" spans="1:3" ht="45" customHeight="1" x14ac:dyDescent="0.25">
      <c r="A435" s="3" t="s">
        <v>579</v>
      </c>
      <c r="B435" s="3" t="s">
        <v>3315</v>
      </c>
      <c r="C435" s="3" t="s">
        <v>3059</v>
      </c>
    </row>
    <row r="436" spans="1:3" ht="45" customHeight="1" x14ac:dyDescent="0.25">
      <c r="A436" s="3" t="s">
        <v>581</v>
      </c>
      <c r="B436" s="3" t="s">
        <v>3316</v>
      </c>
      <c r="C436" s="3" t="s">
        <v>3059</v>
      </c>
    </row>
    <row r="437" spans="1:3" ht="45" customHeight="1" x14ac:dyDescent="0.25">
      <c r="A437" s="3" t="s">
        <v>583</v>
      </c>
      <c r="B437" s="3" t="s">
        <v>3317</v>
      </c>
      <c r="C437" s="3" t="s">
        <v>3059</v>
      </c>
    </row>
    <row r="438" spans="1:3" ht="45" customHeight="1" x14ac:dyDescent="0.25">
      <c r="A438" s="3" t="s">
        <v>586</v>
      </c>
      <c r="B438" s="3" t="s">
        <v>3318</v>
      </c>
      <c r="C438" s="3" t="s">
        <v>3059</v>
      </c>
    </row>
    <row r="439" spans="1:3" ht="45" customHeight="1" x14ac:dyDescent="0.25">
      <c r="A439" s="3" t="s">
        <v>588</v>
      </c>
      <c r="B439" s="3" t="s">
        <v>3319</v>
      </c>
      <c r="C439" s="3" t="s">
        <v>3059</v>
      </c>
    </row>
    <row r="440" spans="1:3" ht="45" customHeight="1" x14ac:dyDescent="0.25">
      <c r="A440" s="3" t="s">
        <v>589</v>
      </c>
      <c r="B440" s="3" t="s">
        <v>3320</v>
      </c>
      <c r="C440" s="3" t="s">
        <v>3059</v>
      </c>
    </row>
    <row r="441" spans="1:3" ht="45" customHeight="1" x14ac:dyDescent="0.25">
      <c r="A441" s="3" t="s">
        <v>590</v>
      </c>
      <c r="B441" s="3" t="s">
        <v>3321</v>
      </c>
      <c r="C441" s="3" t="s">
        <v>3059</v>
      </c>
    </row>
    <row r="442" spans="1:3" ht="45" customHeight="1" x14ac:dyDescent="0.25">
      <c r="A442" s="3" t="s">
        <v>591</v>
      </c>
      <c r="B442" s="3" t="s">
        <v>3322</v>
      </c>
      <c r="C442" s="3" t="s">
        <v>3059</v>
      </c>
    </row>
    <row r="443" spans="1:3" ht="45" customHeight="1" x14ac:dyDescent="0.25">
      <c r="A443" s="3" t="s">
        <v>592</v>
      </c>
      <c r="B443" s="3" t="s">
        <v>3323</v>
      </c>
      <c r="C443" s="3" t="s">
        <v>3059</v>
      </c>
    </row>
    <row r="444" spans="1:3" ht="45" customHeight="1" x14ac:dyDescent="0.25">
      <c r="A444" s="3" t="s">
        <v>593</v>
      </c>
      <c r="B444" s="3" t="s">
        <v>3324</v>
      </c>
      <c r="C444" s="3" t="s">
        <v>3059</v>
      </c>
    </row>
    <row r="445" spans="1:3" ht="45" customHeight="1" x14ac:dyDescent="0.25">
      <c r="A445" s="3" t="s">
        <v>594</v>
      </c>
      <c r="B445" s="3" t="s">
        <v>3325</v>
      </c>
      <c r="C445" s="3" t="s">
        <v>3059</v>
      </c>
    </row>
    <row r="446" spans="1:3" ht="45" customHeight="1" x14ac:dyDescent="0.25">
      <c r="A446" s="3" t="s">
        <v>596</v>
      </c>
      <c r="B446" s="3" t="s">
        <v>3326</v>
      </c>
      <c r="C446" s="3" t="s">
        <v>3059</v>
      </c>
    </row>
    <row r="447" spans="1:3" ht="45" customHeight="1" x14ac:dyDescent="0.25">
      <c r="A447" s="3" t="s">
        <v>597</v>
      </c>
      <c r="B447" s="3" t="s">
        <v>3327</v>
      </c>
      <c r="C447" s="3" t="s">
        <v>3059</v>
      </c>
    </row>
    <row r="448" spans="1:3" ht="45" customHeight="1" x14ac:dyDescent="0.25">
      <c r="A448" s="3" t="s">
        <v>598</v>
      </c>
      <c r="B448" s="3" t="s">
        <v>3328</v>
      </c>
      <c r="C448" s="3" t="s">
        <v>3059</v>
      </c>
    </row>
    <row r="449" spans="1:3" ht="45" customHeight="1" x14ac:dyDescent="0.25">
      <c r="A449" s="3" t="s">
        <v>599</v>
      </c>
      <c r="B449" s="3" t="s">
        <v>3329</v>
      </c>
      <c r="C449" s="3" t="s">
        <v>3059</v>
      </c>
    </row>
    <row r="450" spans="1:3" ht="45" customHeight="1" x14ac:dyDescent="0.25">
      <c r="A450" s="3" t="s">
        <v>600</v>
      </c>
      <c r="B450" s="3" t="s">
        <v>3330</v>
      </c>
      <c r="C450" s="3" t="s">
        <v>3059</v>
      </c>
    </row>
    <row r="451" spans="1:3" ht="45" customHeight="1" x14ac:dyDescent="0.25">
      <c r="A451" s="3" t="s">
        <v>601</v>
      </c>
      <c r="B451" s="3" t="s">
        <v>3331</v>
      </c>
      <c r="C451" s="3" t="s">
        <v>3059</v>
      </c>
    </row>
    <row r="452" spans="1:3" ht="45" customHeight="1" x14ac:dyDescent="0.25">
      <c r="A452" s="3" t="s">
        <v>602</v>
      </c>
      <c r="B452" s="3" t="s">
        <v>3332</v>
      </c>
      <c r="C452" s="3" t="s">
        <v>3059</v>
      </c>
    </row>
    <row r="453" spans="1:3" ht="45" customHeight="1" x14ac:dyDescent="0.25">
      <c r="A453" s="3" t="s">
        <v>603</v>
      </c>
      <c r="B453" s="3" t="s">
        <v>3333</v>
      </c>
      <c r="C453" s="3" t="s">
        <v>3059</v>
      </c>
    </row>
    <row r="454" spans="1:3" ht="45" customHeight="1" x14ac:dyDescent="0.25">
      <c r="A454" s="3" t="s">
        <v>604</v>
      </c>
      <c r="B454" s="3" t="s">
        <v>3334</v>
      </c>
      <c r="C454" s="3" t="s">
        <v>3059</v>
      </c>
    </row>
    <row r="455" spans="1:3" ht="45" customHeight="1" x14ac:dyDescent="0.25">
      <c r="A455" s="3" t="s">
        <v>605</v>
      </c>
      <c r="B455" s="3" t="s">
        <v>3335</v>
      </c>
      <c r="C455" s="3" t="s">
        <v>3059</v>
      </c>
    </row>
    <row r="456" spans="1:3" ht="45" customHeight="1" x14ac:dyDescent="0.25">
      <c r="A456" s="3" t="s">
        <v>606</v>
      </c>
      <c r="B456" s="3" t="s">
        <v>3336</v>
      </c>
      <c r="C456" s="3" t="s">
        <v>3059</v>
      </c>
    </row>
    <row r="457" spans="1:3" ht="45" customHeight="1" x14ac:dyDescent="0.25">
      <c r="A457" s="3" t="s">
        <v>607</v>
      </c>
      <c r="B457" s="3" t="s">
        <v>3337</v>
      </c>
      <c r="C457" s="3" t="s">
        <v>3059</v>
      </c>
    </row>
    <row r="458" spans="1:3" ht="45" customHeight="1" x14ac:dyDescent="0.25">
      <c r="A458" s="3" t="s">
        <v>608</v>
      </c>
      <c r="B458" s="3" t="s">
        <v>3338</v>
      </c>
      <c r="C458" s="3" t="s">
        <v>3059</v>
      </c>
    </row>
    <row r="459" spans="1:3" ht="45" customHeight="1" x14ac:dyDescent="0.25">
      <c r="A459" s="3" t="s">
        <v>609</v>
      </c>
      <c r="B459" s="3" t="s">
        <v>3339</v>
      </c>
      <c r="C459" s="3" t="s">
        <v>3059</v>
      </c>
    </row>
    <row r="460" spans="1:3" ht="45" customHeight="1" x14ac:dyDescent="0.25">
      <c r="A460" s="3" t="s">
        <v>610</v>
      </c>
      <c r="B460" s="3" t="s">
        <v>3340</v>
      </c>
      <c r="C460" s="3" t="s">
        <v>3059</v>
      </c>
    </row>
    <row r="461" spans="1:3" ht="45" customHeight="1" x14ac:dyDescent="0.25">
      <c r="A461" s="3" t="s">
        <v>611</v>
      </c>
      <c r="B461" s="3" t="s">
        <v>3341</v>
      </c>
      <c r="C461" s="3" t="s">
        <v>3059</v>
      </c>
    </row>
    <row r="462" spans="1:3" ht="45" customHeight="1" x14ac:dyDescent="0.25">
      <c r="A462" s="3" t="s">
        <v>612</v>
      </c>
      <c r="B462" s="3" t="s">
        <v>3342</v>
      </c>
      <c r="C462" s="3" t="s">
        <v>3059</v>
      </c>
    </row>
    <row r="463" spans="1:3" ht="45" customHeight="1" x14ac:dyDescent="0.25">
      <c r="A463" s="3" t="s">
        <v>613</v>
      </c>
      <c r="B463" s="3" t="s">
        <v>3343</v>
      </c>
      <c r="C463" s="3" t="s">
        <v>3059</v>
      </c>
    </row>
    <row r="464" spans="1:3" ht="45" customHeight="1" x14ac:dyDescent="0.25">
      <c r="A464" s="3" t="s">
        <v>614</v>
      </c>
      <c r="B464" s="3" t="s">
        <v>3344</v>
      </c>
      <c r="C464" s="3" t="s">
        <v>3059</v>
      </c>
    </row>
    <row r="465" spans="1:3" ht="45" customHeight="1" x14ac:dyDescent="0.25">
      <c r="A465" s="3" t="s">
        <v>615</v>
      </c>
      <c r="B465" s="3" t="s">
        <v>3345</v>
      </c>
      <c r="C465" s="3" t="s">
        <v>3059</v>
      </c>
    </row>
    <row r="466" spans="1:3" ht="45" customHeight="1" x14ac:dyDescent="0.25">
      <c r="A466" s="3" t="s">
        <v>616</v>
      </c>
      <c r="B466" s="3" t="s">
        <v>3346</v>
      </c>
      <c r="C466" s="3" t="s">
        <v>3059</v>
      </c>
    </row>
    <row r="467" spans="1:3" ht="45" customHeight="1" x14ac:dyDescent="0.25">
      <c r="A467" s="3" t="s">
        <v>617</v>
      </c>
      <c r="B467" s="3" t="s">
        <v>3347</v>
      </c>
      <c r="C467" s="3" t="s">
        <v>3059</v>
      </c>
    </row>
    <row r="468" spans="1:3" ht="45" customHeight="1" x14ac:dyDescent="0.25">
      <c r="A468" s="3" t="s">
        <v>618</v>
      </c>
      <c r="B468" s="3" t="s">
        <v>3348</v>
      </c>
      <c r="C468" s="3" t="s">
        <v>3059</v>
      </c>
    </row>
    <row r="469" spans="1:3" ht="45" customHeight="1" x14ac:dyDescent="0.25">
      <c r="A469" s="3" t="s">
        <v>619</v>
      </c>
      <c r="B469" s="3" t="s">
        <v>3349</v>
      </c>
      <c r="C469" s="3" t="s">
        <v>3059</v>
      </c>
    </row>
    <row r="470" spans="1:3" ht="45" customHeight="1" x14ac:dyDescent="0.25">
      <c r="A470" s="3" t="s">
        <v>620</v>
      </c>
      <c r="B470" s="3" t="s">
        <v>3350</v>
      </c>
      <c r="C470" s="3" t="s">
        <v>3059</v>
      </c>
    </row>
    <row r="471" spans="1:3" ht="45" customHeight="1" x14ac:dyDescent="0.25">
      <c r="A471" s="3" t="s">
        <v>621</v>
      </c>
      <c r="B471" s="3" t="s">
        <v>3351</v>
      </c>
      <c r="C471" s="3" t="s">
        <v>3059</v>
      </c>
    </row>
    <row r="472" spans="1:3" ht="45" customHeight="1" x14ac:dyDescent="0.25">
      <c r="A472" s="3" t="s">
        <v>622</v>
      </c>
      <c r="B472" s="3" t="s">
        <v>3352</v>
      </c>
      <c r="C472" s="3" t="s">
        <v>3059</v>
      </c>
    </row>
    <row r="473" spans="1:3" ht="45" customHeight="1" x14ac:dyDescent="0.25">
      <c r="A473" s="3" t="s">
        <v>623</v>
      </c>
      <c r="B473" s="3" t="s">
        <v>3353</v>
      </c>
      <c r="C473" s="3" t="s">
        <v>3059</v>
      </c>
    </row>
    <row r="474" spans="1:3" ht="45" customHeight="1" x14ac:dyDescent="0.25">
      <c r="A474" s="3" t="s">
        <v>624</v>
      </c>
      <c r="B474" s="3" t="s">
        <v>3354</v>
      </c>
      <c r="C474" s="3" t="s">
        <v>3059</v>
      </c>
    </row>
    <row r="475" spans="1:3" ht="45" customHeight="1" x14ac:dyDescent="0.25">
      <c r="A475" s="3" t="s">
        <v>625</v>
      </c>
      <c r="B475" s="3" t="s">
        <v>3355</v>
      </c>
      <c r="C475" s="3" t="s">
        <v>3059</v>
      </c>
    </row>
    <row r="476" spans="1:3" ht="45" customHeight="1" x14ac:dyDescent="0.25">
      <c r="A476" s="3" t="s">
        <v>626</v>
      </c>
      <c r="B476" s="3" t="s">
        <v>3356</v>
      </c>
      <c r="C476" s="3" t="s">
        <v>3059</v>
      </c>
    </row>
    <row r="477" spans="1:3" ht="45" customHeight="1" x14ac:dyDescent="0.25">
      <c r="A477" s="3" t="s">
        <v>627</v>
      </c>
      <c r="B477" s="3" t="s">
        <v>3357</v>
      </c>
      <c r="C477" s="3" t="s">
        <v>3059</v>
      </c>
    </row>
    <row r="478" spans="1:3" ht="45" customHeight="1" x14ac:dyDescent="0.25">
      <c r="A478" s="3" t="s">
        <v>628</v>
      </c>
      <c r="B478" s="3" t="s">
        <v>3358</v>
      </c>
      <c r="C478" s="3" t="s">
        <v>3059</v>
      </c>
    </row>
    <row r="479" spans="1:3" ht="45" customHeight="1" x14ac:dyDescent="0.25">
      <c r="A479" s="3" t="s">
        <v>629</v>
      </c>
      <c r="B479" s="3" t="s">
        <v>3359</v>
      </c>
      <c r="C479" s="3" t="s">
        <v>3059</v>
      </c>
    </row>
    <row r="480" spans="1:3" ht="45" customHeight="1" x14ac:dyDescent="0.25">
      <c r="A480" s="3" t="s">
        <v>630</v>
      </c>
      <c r="B480" s="3" t="s">
        <v>3360</v>
      </c>
      <c r="C480" s="3" t="s">
        <v>3059</v>
      </c>
    </row>
    <row r="481" spans="1:3" ht="45" customHeight="1" x14ac:dyDescent="0.25">
      <c r="A481" s="3" t="s">
        <v>631</v>
      </c>
      <c r="B481" s="3" t="s">
        <v>3361</v>
      </c>
      <c r="C481" s="3" t="s">
        <v>3059</v>
      </c>
    </row>
    <row r="482" spans="1:3" ht="45" customHeight="1" x14ac:dyDescent="0.25">
      <c r="A482" s="3" t="s">
        <v>632</v>
      </c>
      <c r="B482" s="3" t="s">
        <v>3362</v>
      </c>
      <c r="C482" s="3" t="s">
        <v>3059</v>
      </c>
    </row>
    <row r="483" spans="1:3" ht="45" customHeight="1" x14ac:dyDescent="0.25">
      <c r="A483" s="3" t="s">
        <v>633</v>
      </c>
      <c r="B483" s="3" t="s">
        <v>3363</v>
      </c>
      <c r="C483" s="3" t="s">
        <v>3059</v>
      </c>
    </row>
    <row r="484" spans="1:3" ht="45" customHeight="1" x14ac:dyDescent="0.25">
      <c r="A484" s="3" t="s">
        <v>634</v>
      </c>
      <c r="B484" s="3" t="s">
        <v>3364</v>
      </c>
      <c r="C484" s="3" t="s">
        <v>3059</v>
      </c>
    </row>
    <row r="485" spans="1:3" ht="45" customHeight="1" x14ac:dyDescent="0.25">
      <c r="A485" s="3" t="s">
        <v>635</v>
      </c>
      <c r="B485" s="3" t="s">
        <v>3365</v>
      </c>
      <c r="C485" s="3" t="s">
        <v>3059</v>
      </c>
    </row>
    <row r="486" spans="1:3" ht="45" customHeight="1" x14ac:dyDescent="0.25">
      <c r="A486" s="3" t="s">
        <v>636</v>
      </c>
      <c r="B486" s="3" t="s">
        <v>3366</v>
      </c>
      <c r="C486" s="3" t="s">
        <v>3059</v>
      </c>
    </row>
    <row r="487" spans="1:3" ht="45" customHeight="1" x14ac:dyDescent="0.25">
      <c r="A487" s="3" t="s">
        <v>637</v>
      </c>
      <c r="B487" s="3" t="s">
        <v>3367</v>
      </c>
      <c r="C487" s="3" t="s">
        <v>3059</v>
      </c>
    </row>
    <row r="488" spans="1:3" ht="45" customHeight="1" x14ac:dyDescent="0.25">
      <c r="A488" s="3" t="s">
        <v>638</v>
      </c>
      <c r="B488" s="3" t="s">
        <v>3368</v>
      </c>
      <c r="C488" s="3" t="s">
        <v>3059</v>
      </c>
    </row>
    <row r="489" spans="1:3" ht="45" customHeight="1" x14ac:dyDescent="0.25">
      <c r="A489" s="3" t="s">
        <v>639</v>
      </c>
      <c r="B489" s="3" t="s">
        <v>3369</v>
      </c>
      <c r="C489" s="3" t="s">
        <v>3059</v>
      </c>
    </row>
    <row r="490" spans="1:3" ht="45" customHeight="1" x14ac:dyDescent="0.25">
      <c r="A490" s="3" t="s">
        <v>640</v>
      </c>
      <c r="B490" s="3" t="s">
        <v>3370</v>
      </c>
      <c r="C490" s="3" t="s">
        <v>3059</v>
      </c>
    </row>
    <row r="491" spans="1:3" ht="45" customHeight="1" x14ac:dyDescent="0.25">
      <c r="A491" s="3" t="s">
        <v>641</v>
      </c>
      <c r="B491" s="3" t="s">
        <v>3371</v>
      </c>
      <c r="C491" s="3" t="s">
        <v>3059</v>
      </c>
    </row>
    <row r="492" spans="1:3" ht="45" customHeight="1" x14ac:dyDescent="0.25">
      <c r="A492" s="3" t="s">
        <v>642</v>
      </c>
      <c r="B492" s="3" t="s">
        <v>3372</v>
      </c>
      <c r="C492" s="3" t="s">
        <v>3059</v>
      </c>
    </row>
    <row r="493" spans="1:3" ht="45" customHeight="1" x14ac:dyDescent="0.25">
      <c r="A493" s="3" t="s">
        <v>643</v>
      </c>
      <c r="B493" s="3" t="s">
        <v>3373</v>
      </c>
      <c r="C493" s="3" t="s">
        <v>3059</v>
      </c>
    </row>
    <row r="494" spans="1:3" ht="45" customHeight="1" x14ac:dyDescent="0.25">
      <c r="A494" s="3" t="s">
        <v>644</v>
      </c>
      <c r="B494" s="3" t="s">
        <v>3374</v>
      </c>
      <c r="C494" s="3" t="s">
        <v>3059</v>
      </c>
    </row>
    <row r="495" spans="1:3" ht="45" customHeight="1" x14ac:dyDescent="0.25">
      <c r="A495" s="3" t="s">
        <v>645</v>
      </c>
      <c r="B495" s="3" t="s">
        <v>3375</v>
      </c>
      <c r="C495" s="3" t="s">
        <v>3059</v>
      </c>
    </row>
    <row r="496" spans="1:3" ht="45" customHeight="1" x14ac:dyDescent="0.25">
      <c r="A496" s="3" t="s">
        <v>646</v>
      </c>
      <c r="B496" s="3" t="s">
        <v>3376</v>
      </c>
      <c r="C496" s="3" t="s">
        <v>3059</v>
      </c>
    </row>
    <row r="497" spans="1:3" ht="45" customHeight="1" x14ac:dyDescent="0.25">
      <c r="A497" s="3" t="s">
        <v>647</v>
      </c>
      <c r="B497" s="3" t="s">
        <v>3377</v>
      </c>
      <c r="C497" s="3" t="s">
        <v>3059</v>
      </c>
    </row>
    <row r="498" spans="1:3" ht="45" customHeight="1" x14ac:dyDescent="0.25">
      <c r="A498" s="3" t="s">
        <v>648</v>
      </c>
      <c r="B498" s="3" t="s">
        <v>3378</v>
      </c>
      <c r="C498" s="3" t="s">
        <v>3059</v>
      </c>
    </row>
    <row r="499" spans="1:3" ht="45" customHeight="1" x14ac:dyDescent="0.25">
      <c r="A499" s="3" t="s">
        <v>649</v>
      </c>
      <c r="B499" s="3" t="s">
        <v>3379</v>
      </c>
      <c r="C499" s="3" t="s">
        <v>3059</v>
      </c>
    </row>
    <row r="500" spans="1:3" ht="45" customHeight="1" x14ac:dyDescent="0.25">
      <c r="A500" s="3" t="s">
        <v>650</v>
      </c>
      <c r="B500" s="3" t="s">
        <v>3380</v>
      </c>
      <c r="C500" s="3" t="s">
        <v>3059</v>
      </c>
    </row>
    <row r="501" spans="1:3" ht="45" customHeight="1" x14ac:dyDescent="0.25">
      <c r="A501" s="3" t="s">
        <v>651</v>
      </c>
      <c r="B501" s="3" t="s">
        <v>3381</v>
      </c>
      <c r="C501" s="3" t="s">
        <v>3059</v>
      </c>
    </row>
    <row r="502" spans="1:3" ht="45" customHeight="1" x14ac:dyDescent="0.25">
      <c r="A502" s="3" t="s">
        <v>652</v>
      </c>
      <c r="B502" s="3" t="s">
        <v>3382</v>
      </c>
      <c r="C502" s="3" t="s">
        <v>3059</v>
      </c>
    </row>
    <row r="503" spans="1:3" ht="45" customHeight="1" x14ac:dyDescent="0.25">
      <c r="A503" s="3" t="s">
        <v>653</v>
      </c>
      <c r="B503" s="3" t="s">
        <v>3383</v>
      </c>
      <c r="C503" s="3" t="s">
        <v>3059</v>
      </c>
    </row>
    <row r="504" spans="1:3" ht="45" customHeight="1" x14ac:dyDescent="0.25">
      <c r="A504" s="3" t="s">
        <v>654</v>
      </c>
      <c r="B504" s="3" t="s">
        <v>3384</v>
      </c>
      <c r="C504" s="3" t="s">
        <v>3059</v>
      </c>
    </row>
    <row r="505" spans="1:3" ht="45" customHeight="1" x14ac:dyDescent="0.25">
      <c r="A505" s="3" t="s">
        <v>655</v>
      </c>
      <c r="B505" s="3" t="s">
        <v>3385</v>
      </c>
      <c r="C505" s="3" t="s">
        <v>3059</v>
      </c>
    </row>
    <row r="506" spans="1:3" ht="45" customHeight="1" x14ac:dyDescent="0.25">
      <c r="A506" s="3" t="s">
        <v>656</v>
      </c>
      <c r="B506" s="3" t="s">
        <v>3386</v>
      </c>
      <c r="C506" s="3" t="s">
        <v>3059</v>
      </c>
    </row>
    <row r="507" spans="1:3" ht="45" customHeight="1" x14ac:dyDescent="0.25">
      <c r="A507" s="3" t="s">
        <v>657</v>
      </c>
      <c r="B507" s="3" t="s">
        <v>3387</v>
      </c>
      <c r="C507" s="3" t="s">
        <v>3059</v>
      </c>
    </row>
    <row r="508" spans="1:3" ht="45" customHeight="1" x14ac:dyDescent="0.25">
      <c r="A508" s="3" t="s">
        <v>658</v>
      </c>
      <c r="B508" s="3" t="s">
        <v>3388</v>
      </c>
      <c r="C508" s="3" t="s">
        <v>3059</v>
      </c>
    </row>
    <row r="509" spans="1:3" ht="45" customHeight="1" x14ac:dyDescent="0.25">
      <c r="A509" s="3" t="s">
        <v>659</v>
      </c>
      <c r="B509" s="3" t="s">
        <v>3389</v>
      </c>
      <c r="C509" s="3" t="s">
        <v>3059</v>
      </c>
    </row>
    <row r="510" spans="1:3" ht="45" customHeight="1" x14ac:dyDescent="0.25">
      <c r="A510" s="3" t="s">
        <v>660</v>
      </c>
      <c r="B510" s="3" t="s">
        <v>3390</v>
      </c>
      <c r="C510" s="3" t="s">
        <v>3059</v>
      </c>
    </row>
    <row r="511" spans="1:3" ht="45" customHeight="1" x14ac:dyDescent="0.25">
      <c r="A511" s="3" t="s">
        <v>661</v>
      </c>
      <c r="B511" s="3" t="s">
        <v>3391</v>
      </c>
      <c r="C511" s="3" t="s">
        <v>3059</v>
      </c>
    </row>
    <row r="512" spans="1:3" ht="45" customHeight="1" x14ac:dyDescent="0.25">
      <c r="A512" s="3" t="s">
        <v>662</v>
      </c>
      <c r="B512" s="3" t="s">
        <v>3392</v>
      </c>
      <c r="C512" s="3" t="s">
        <v>3059</v>
      </c>
    </row>
    <row r="513" spans="1:3" ht="45" customHeight="1" x14ac:dyDescent="0.25">
      <c r="A513" s="3" t="s">
        <v>663</v>
      </c>
      <c r="B513" s="3" t="s">
        <v>3393</v>
      </c>
      <c r="C513" s="3" t="s">
        <v>3059</v>
      </c>
    </row>
    <row r="514" spans="1:3" ht="45" customHeight="1" x14ac:dyDescent="0.25">
      <c r="A514" s="3" t="s">
        <v>664</v>
      </c>
      <c r="B514" s="3" t="s">
        <v>3394</v>
      </c>
      <c r="C514" s="3" t="s">
        <v>3059</v>
      </c>
    </row>
    <row r="515" spans="1:3" ht="45" customHeight="1" x14ac:dyDescent="0.25">
      <c r="A515" s="3" t="s">
        <v>665</v>
      </c>
      <c r="B515" s="3" t="s">
        <v>3395</v>
      </c>
      <c r="C515" s="3" t="s">
        <v>3059</v>
      </c>
    </row>
    <row r="516" spans="1:3" ht="45" customHeight="1" x14ac:dyDescent="0.25">
      <c r="A516" s="3" t="s">
        <v>666</v>
      </c>
      <c r="B516" s="3" t="s">
        <v>3396</v>
      </c>
      <c r="C516" s="3" t="s">
        <v>3059</v>
      </c>
    </row>
    <row r="517" spans="1:3" ht="45" customHeight="1" x14ac:dyDescent="0.25">
      <c r="A517" s="3" t="s">
        <v>667</v>
      </c>
      <c r="B517" s="3" t="s">
        <v>3397</v>
      </c>
      <c r="C517" s="3" t="s">
        <v>3059</v>
      </c>
    </row>
    <row r="518" spans="1:3" ht="45" customHeight="1" x14ac:dyDescent="0.25">
      <c r="A518" s="3" t="s">
        <v>668</v>
      </c>
      <c r="B518" s="3" t="s">
        <v>3398</v>
      </c>
      <c r="C518" s="3" t="s">
        <v>3059</v>
      </c>
    </row>
    <row r="519" spans="1:3" ht="45" customHeight="1" x14ac:dyDescent="0.25">
      <c r="A519" s="3" t="s">
        <v>669</v>
      </c>
      <c r="B519" s="3" t="s">
        <v>3399</v>
      </c>
      <c r="C519" s="3" t="s">
        <v>3059</v>
      </c>
    </row>
    <row r="520" spans="1:3" ht="45" customHeight="1" x14ac:dyDescent="0.25">
      <c r="A520" s="3" t="s">
        <v>670</v>
      </c>
      <c r="B520" s="3" t="s">
        <v>3400</v>
      </c>
      <c r="C520" s="3" t="s">
        <v>3059</v>
      </c>
    </row>
    <row r="521" spans="1:3" ht="45" customHeight="1" x14ac:dyDescent="0.25">
      <c r="A521" s="3" t="s">
        <v>671</v>
      </c>
      <c r="B521" s="3" t="s">
        <v>3401</v>
      </c>
      <c r="C521" s="3" t="s">
        <v>3059</v>
      </c>
    </row>
    <row r="522" spans="1:3" ht="45" customHeight="1" x14ac:dyDescent="0.25">
      <c r="A522" s="3" t="s">
        <v>672</v>
      </c>
      <c r="B522" s="3" t="s">
        <v>3402</v>
      </c>
      <c r="C522" s="3" t="s">
        <v>3059</v>
      </c>
    </row>
    <row r="523" spans="1:3" ht="45" customHeight="1" x14ac:dyDescent="0.25">
      <c r="A523" s="3" t="s">
        <v>673</v>
      </c>
      <c r="B523" s="3" t="s">
        <v>3403</v>
      </c>
      <c r="C523" s="3" t="s">
        <v>3059</v>
      </c>
    </row>
    <row r="524" spans="1:3" ht="45" customHeight="1" x14ac:dyDescent="0.25">
      <c r="A524" s="3" t="s">
        <v>674</v>
      </c>
      <c r="B524" s="3" t="s">
        <v>3404</v>
      </c>
      <c r="C524" s="3" t="s">
        <v>3059</v>
      </c>
    </row>
    <row r="525" spans="1:3" ht="45" customHeight="1" x14ac:dyDescent="0.25">
      <c r="A525" s="3" t="s">
        <v>675</v>
      </c>
      <c r="B525" s="3" t="s">
        <v>3405</v>
      </c>
      <c r="C525" s="3" t="s">
        <v>3059</v>
      </c>
    </row>
    <row r="526" spans="1:3" ht="45" customHeight="1" x14ac:dyDescent="0.25">
      <c r="A526" s="3" t="s">
        <v>676</v>
      </c>
      <c r="B526" s="3" t="s">
        <v>3406</v>
      </c>
      <c r="C526" s="3" t="s">
        <v>3059</v>
      </c>
    </row>
    <row r="527" spans="1:3" ht="45" customHeight="1" x14ac:dyDescent="0.25">
      <c r="A527" s="3" t="s">
        <v>677</v>
      </c>
      <c r="B527" s="3" t="s">
        <v>3407</v>
      </c>
      <c r="C527" s="3" t="s">
        <v>3059</v>
      </c>
    </row>
    <row r="528" spans="1:3" ht="45" customHeight="1" x14ac:dyDescent="0.25">
      <c r="A528" s="3" t="s">
        <v>678</v>
      </c>
      <c r="B528" s="3" t="s">
        <v>3408</v>
      </c>
      <c r="C528" s="3" t="s">
        <v>3059</v>
      </c>
    </row>
    <row r="529" spans="1:3" ht="45" customHeight="1" x14ac:dyDescent="0.25">
      <c r="A529" s="3" t="s">
        <v>679</v>
      </c>
      <c r="B529" s="3" t="s">
        <v>3409</v>
      </c>
      <c r="C529" s="3" t="s">
        <v>3059</v>
      </c>
    </row>
    <row r="530" spans="1:3" ht="45" customHeight="1" x14ac:dyDescent="0.25">
      <c r="A530" s="3" t="s">
        <v>680</v>
      </c>
      <c r="B530" s="3" t="s">
        <v>3410</v>
      </c>
      <c r="C530" s="3" t="s">
        <v>3059</v>
      </c>
    </row>
    <row r="531" spans="1:3" ht="45" customHeight="1" x14ac:dyDescent="0.25">
      <c r="A531" s="3" t="s">
        <v>681</v>
      </c>
      <c r="B531" s="3" t="s">
        <v>3411</v>
      </c>
      <c r="C531" s="3" t="s">
        <v>3059</v>
      </c>
    </row>
    <row r="532" spans="1:3" ht="45" customHeight="1" x14ac:dyDescent="0.25">
      <c r="A532" s="3" t="s">
        <v>682</v>
      </c>
      <c r="B532" s="3" t="s">
        <v>3412</v>
      </c>
      <c r="C532" s="3" t="s">
        <v>3059</v>
      </c>
    </row>
    <row r="533" spans="1:3" ht="45" customHeight="1" x14ac:dyDescent="0.25">
      <c r="A533" s="3" t="s">
        <v>683</v>
      </c>
      <c r="B533" s="3" t="s">
        <v>3413</v>
      </c>
      <c r="C533" s="3" t="s">
        <v>3059</v>
      </c>
    </row>
    <row r="534" spans="1:3" ht="45" customHeight="1" x14ac:dyDescent="0.25">
      <c r="A534" s="3" t="s">
        <v>684</v>
      </c>
      <c r="B534" s="3" t="s">
        <v>3414</v>
      </c>
      <c r="C534" s="3" t="s">
        <v>3059</v>
      </c>
    </row>
    <row r="535" spans="1:3" ht="45" customHeight="1" x14ac:dyDescent="0.25">
      <c r="A535" s="3" t="s">
        <v>685</v>
      </c>
      <c r="B535" s="3" t="s">
        <v>3415</v>
      </c>
      <c r="C535" s="3" t="s">
        <v>3059</v>
      </c>
    </row>
    <row r="536" spans="1:3" ht="45" customHeight="1" x14ac:dyDescent="0.25">
      <c r="A536" s="3" t="s">
        <v>686</v>
      </c>
      <c r="B536" s="3" t="s">
        <v>3416</v>
      </c>
      <c r="C536" s="3" t="s">
        <v>3059</v>
      </c>
    </row>
    <row r="537" spans="1:3" ht="45" customHeight="1" x14ac:dyDescent="0.25">
      <c r="A537" s="3" t="s">
        <v>687</v>
      </c>
      <c r="B537" s="3" t="s">
        <v>3417</v>
      </c>
      <c r="C537" s="3" t="s">
        <v>3059</v>
      </c>
    </row>
    <row r="538" spans="1:3" ht="45" customHeight="1" x14ac:dyDescent="0.25">
      <c r="A538" s="3" t="s">
        <v>688</v>
      </c>
      <c r="B538" s="3" t="s">
        <v>3418</v>
      </c>
      <c r="C538" s="3" t="s">
        <v>3059</v>
      </c>
    </row>
    <row r="539" spans="1:3" ht="45" customHeight="1" x14ac:dyDescent="0.25">
      <c r="A539" s="3" t="s">
        <v>689</v>
      </c>
      <c r="B539" s="3" t="s">
        <v>3419</v>
      </c>
      <c r="C539" s="3" t="s">
        <v>3059</v>
      </c>
    </row>
    <row r="540" spans="1:3" ht="45" customHeight="1" x14ac:dyDescent="0.25">
      <c r="A540" s="3" t="s">
        <v>690</v>
      </c>
      <c r="B540" s="3" t="s">
        <v>3420</v>
      </c>
      <c r="C540" s="3" t="s">
        <v>3059</v>
      </c>
    </row>
    <row r="541" spans="1:3" ht="45" customHeight="1" x14ac:dyDescent="0.25">
      <c r="A541" s="3" t="s">
        <v>691</v>
      </c>
      <c r="B541" s="3" t="s">
        <v>3421</v>
      </c>
      <c r="C541" s="3" t="s">
        <v>3059</v>
      </c>
    </row>
    <row r="542" spans="1:3" ht="45" customHeight="1" x14ac:dyDescent="0.25">
      <c r="A542" s="3" t="s">
        <v>692</v>
      </c>
      <c r="B542" s="3" t="s">
        <v>3422</v>
      </c>
      <c r="C542" s="3" t="s">
        <v>3059</v>
      </c>
    </row>
    <row r="543" spans="1:3" ht="45" customHeight="1" x14ac:dyDescent="0.25">
      <c r="A543" s="3" t="s">
        <v>693</v>
      </c>
      <c r="B543" s="3" t="s">
        <v>3423</v>
      </c>
      <c r="C543" s="3" t="s">
        <v>3059</v>
      </c>
    </row>
    <row r="544" spans="1:3" ht="45" customHeight="1" x14ac:dyDescent="0.25">
      <c r="A544" s="3" t="s">
        <v>694</v>
      </c>
      <c r="B544" s="3" t="s">
        <v>3424</v>
      </c>
      <c r="C544" s="3" t="s">
        <v>3059</v>
      </c>
    </row>
    <row r="545" spans="1:3" ht="45" customHeight="1" x14ac:dyDescent="0.25">
      <c r="A545" s="3" t="s">
        <v>695</v>
      </c>
      <c r="B545" s="3" t="s">
        <v>3425</v>
      </c>
      <c r="C545" s="3" t="s">
        <v>3059</v>
      </c>
    </row>
    <row r="546" spans="1:3" ht="45" customHeight="1" x14ac:dyDescent="0.25">
      <c r="A546" s="3" t="s">
        <v>696</v>
      </c>
      <c r="B546" s="3" t="s">
        <v>3426</v>
      </c>
      <c r="C546" s="3" t="s">
        <v>3059</v>
      </c>
    </row>
    <row r="547" spans="1:3" ht="45" customHeight="1" x14ac:dyDescent="0.25">
      <c r="A547" s="3" t="s">
        <v>697</v>
      </c>
      <c r="B547" s="3" t="s">
        <v>3427</v>
      </c>
      <c r="C547" s="3" t="s">
        <v>3059</v>
      </c>
    </row>
    <row r="548" spans="1:3" ht="45" customHeight="1" x14ac:dyDescent="0.25">
      <c r="A548" s="3" t="s">
        <v>698</v>
      </c>
      <c r="B548" s="3" t="s">
        <v>3428</v>
      </c>
      <c r="C548" s="3" t="s">
        <v>3059</v>
      </c>
    </row>
    <row r="549" spans="1:3" ht="45" customHeight="1" x14ac:dyDescent="0.25">
      <c r="A549" s="3" t="s">
        <v>699</v>
      </c>
      <c r="B549" s="3" t="s">
        <v>3429</v>
      </c>
      <c r="C549" s="3" t="s">
        <v>3059</v>
      </c>
    </row>
    <row r="550" spans="1:3" ht="45" customHeight="1" x14ac:dyDescent="0.25">
      <c r="A550" s="3" t="s">
        <v>700</v>
      </c>
      <c r="B550" s="3" t="s">
        <v>3430</v>
      </c>
      <c r="C550" s="3" t="s">
        <v>3059</v>
      </c>
    </row>
    <row r="551" spans="1:3" ht="45" customHeight="1" x14ac:dyDescent="0.25">
      <c r="A551" s="3" t="s">
        <v>701</v>
      </c>
      <c r="B551" s="3" t="s">
        <v>3431</v>
      </c>
      <c r="C551" s="3" t="s">
        <v>3059</v>
      </c>
    </row>
    <row r="552" spans="1:3" ht="45" customHeight="1" x14ac:dyDescent="0.25">
      <c r="A552" s="3" t="s">
        <v>702</v>
      </c>
      <c r="B552" s="3" t="s">
        <v>3432</v>
      </c>
      <c r="C552" s="3" t="s">
        <v>3059</v>
      </c>
    </row>
    <row r="553" spans="1:3" ht="45" customHeight="1" x14ac:dyDescent="0.25">
      <c r="A553" s="3" t="s">
        <v>703</v>
      </c>
      <c r="B553" s="3" t="s">
        <v>3433</v>
      </c>
      <c r="C553" s="3" t="s">
        <v>3059</v>
      </c>
    </row>
    <row r="554" spans="1:3" ht="45" customHeight="1" x14ac:dyDescent="0.25">
      <c r="A554" s="3" t="s">
        <v>704</v>
      </c>
      <c r="B554" s="3" t="s">
        <v>3434</v>
      </c>
      <c r="C554" s="3" t="s">
        <v>3059</v>
      </c>
    </row>
    <row r="555" spans="1:3" ht="45" customHeight="1" x14ac:dyDescent="0.25">
      <c r="A555" s="3" t="s">
        <v>705</v>
      </c>
      <c r="B555" s="3" t="s">
        <v>3435</v>
      </c>
      <c r="C555" s="3" t="s">
        <v>3059</v>
      </c>
    </row>
    <row r="556" spans="1:3" ht="45" customHeight="1" x14ac:dyDescent="0.25">
      <c r="A556" s="3" t="s">
        <v>706</v>
      </c>
      <c r="B556" s="3" t="s">
        <v>3436</v>
      </c>
      <c r="C556" s="3" t="s">
        <v>3059</v>
      </c>
    </row>
    <row r="557" spans="1:3" ht="45" customHeight="1" x14ac:dyDescent="0.25">
      <c r="A557" s="3" t="s">
        <v>707</v>
      </c>
      <c r="B557" s="3" t="s">
        <v>3437</v>
      </c>
      <c r="C557" s="3" t="s">
        <v>3059</v>
      </c>
    </row>
    <row r="558" spans="1:3" ht="45" customHeight="1" x14ac:dyDescent="0.25">
      <c r="A558" s="3" t="s">
        <v>708</v>
      </c>
      <c r="B558" s="3" t="s">
        <v>3438</v>
      </c>
      <c r="C558" s="3" t="s">
        <v>3059</v>
      </c>
    </row>
    <row r="559" spans="1:3" ht="45" customHeight="1" x14ac:dyDescent="0.25">
      <c r="A559" s="3" t="s">
        <v>709</v>
      </c>
      <c r="B559" s="3" t="s">
        <v>3439</v>
      </c>
      <c r="C559" s="3" t="s">
        <v>3059</v>
      </c>
    </row>
    <row r="560" spans="1:3" ht="45" customHeight="1" x14ac:dyDescent="0.25">
      <c r="A560" s="3" t="s">
        <v>710</v>
      </c>
      <c r="B560" s="3" t="s">
        <v>3440</v>
      </c>
      <c r="C560" s="3" t="s">
        <v>3059</v>
      </c>
    </row>
    <row r="561" spans="1:3" ht="45" customHeight="1" x14ac:dyDescent="0.25">
      <c r="A561" s="3" t="s">
        <v>711</v>
      </c>
      <c r="B561" s="3" t="s">
        <v>3441</v>
      </c>
      <c r="C561" s="3" t="s">
        <v>3059</v>
      </c>
    </row>
    <row r="562" spans="1:3" ht="45" customHeight="1" x14ac:dyDescent="0.25">
      <c r="A562" s="3" t="s">
        <v>712</v>
      </c>
      <c r="B562" s="3" t="s">
        <v>3442</v>
      </c>
      <c r="C562" s="3" t="s">
        <v>3059</v>
      </c>
    </row>
    <row r="563" spans="1:3" ht="45" customHeight="1" x14ac:dyDescent="0.25">
      <c r="A563" s="3" t="s">
        <v>713</v>
      </c>
      <c r="B563" s="3" t="s">
        <v>3443</v>
      </c>
      <c r="C563" s="3" t="s">
        <v>3059</v>
      </c>
    </row>
    <row r="564" spans="1:3" ht="45" customHeight="1" x14ac:dyDescent="0.25">
      <c r="A564" s="3" t="s">
        <v>714</v>
      </c>
      <c r="B564" s="3" t="s">
        <v>3444</v>
      </c>
      <c r="C564" s="3" t="s">
        <v>3059</v>
      </c>
    </row>
    <row r="565" spans="1:3" ht="45" customHeight="1" x14ac:dyDescent="0.25">
      <c r="A565" s="3" t="s">
        <v>715</v>
      </c>
      <c r="B565" s="3" t="s">
        <v>3445</v>
      </c>
      <c r="C565" s="3" t="s">
        <v>3059</v>
      </c>
    </row>
    <row r="566" spans="1:3" ht="45" customHeight="1" x14ac:dyDescent="0.25">
      <c r="A566" s="3" t="s">
        <v>716</v>
      </c>
      <c r="B566" s="3" t="s">
        <v>3446</v>
      </c>
      <c r="C566" s="3" t="s">
        <v>3059</v>
      </c>
    </row>
    <row r="567" spans="1:3" ht="45" customHeight="1" x14ac:dyDescent="0.25">
      <c r="A567" s="3" t="s">
        <v>717</v>
      </c>
      <c r="B567" s="3" t="s">
        <v>3447</v>
      </c>
      <c r="C567" s="3" t="s">
        <v>3059</v>
      </c>
    </row>
    <row r="568" spans="1:3" ht="45" customHeight="1" x14ac:dyDescent="0.25">
      <c r="A568" s="3" t="s">
        <v>718</v>
      </c>
      <c r="B568" s="3" t="s">
        <v>3448</v>
      </c>
      <c r="C568" s="3" t="s">
        <v>3059</v>
      </c>
    </row>
    <row r="569" spans="1:3" ht="45" customHeight="1" x14ac:dyDescent="0.25">
      <c r="A569" s="3" t="s">
        <v>719</v>
      </c>
      <c r="B569" s="3" t="s">
        <v>3449</v>
      </c>
      <c r="C569" s="3" t="s">
        <v>3059</v>
      </c>
    </row>
    <row r="570" spans="1:3" ht="45" customHeight="1" x14ac:dyDescent="0.25">
      <c r="A570" s="3" t="s">
        <v>720</v>
      </c>
      <c r="B570" s="3" t="s">
        <v>3450</v>
      </c>
      <c r="C570" s="3" t="s">
        <v>3059</v>
      </c>
    </row>
    <row r="571" spans="1:3" ht="45" customHeight="1" x14ac:dyDescent="0.25">
      <c r="A571" s="3" t="s">
        <v>721</v>
      </c>
      <c r="B571" s="3" t="s">
        <v>3451</v>
      </c>
      <c r="C571" s="3" t="s">
        <v>3059</v>
      </c>
    </row>
    <row r="572" spans="1:3" ht="45" customHeight="1" x14ac:dyDescent="0.25">
      <c r="A572" s="3" t="s">
        <v>722</v>
      </c>
      <c r="B572" s="3" t="s">
        <v>3452</v>
      </c>
      <c r="C572" s="3" t="s">
        <v>3059</v>
      </c>
    </row>
    <row r="573" spans="1:3" ht="45" customHeight="1" x14ac:dyDescent="0.25">
      <c r="A573" s="3" t="s">
        <v>723</v>
      </c>
      <c r="B573" s="3" t="s">
        <v>3453</v>
      </c>
      <c r="C573" s="3" t="s">
        <v>3059</v>
      </c>
    </row>
    <row r="574" spans="1:3" ht="45" customHeight="1" x14ac:dyDescent="0.25">
      <c r="A574" s="3" t="s">
        <v>724</v>
      </c>
      <c r="B574" s="3" t="s">
        <v>3454</v>
      </c>
      <c r="C574" s="3" t="s">
        <v>3059</v>
      </c>
    </row>
    <row r="575" spans="1:3" ht="45" customHeight="1" x14ac:dyDescent="0.25">
      <c r="A575" s="3" t="s">
        <v>725</v>
      </c>
      <c r="B575" s="3" t="s">
        <v>3455</v>
      </c>
      <c r="C575" s="3" t="s">
        <v>3059</v>
      </c>
    </row>
    <row r="576" spans="1:3" ht="45" customHeight="1" x14ac:dyDescent="0.25">
      <c r="A576" s="3" t="s">
        <v>726</v>
      </c>
      <c r="B576" s="3" t="s">
        <v>3456</v>
      </c>
      <c r="C576" s="3" t="s">
        <v>3059</v>
      </c>
    </row>
    <row r="577" spans="1:3" ht="45" customHeight="1" x14ac:dyDescent="0.25">
      <c r="A577" s="3" t="s">
        <v>727</v>
      </c>
      <c r="B577" s="3" t="s">
        <v>3457</v>
      </c>
      <c r="C577" s="3" t="s">
        <v>3059</v>
      </c>
    </row>
    <row r="578" spans="1:3" ht="45" customHeight="1" x14ac:dyDescent="0.25">
      <c r="A578" s="3" t="s">
        <v>728</v>
      </c>
      <c r="B578" s="3" t="s">
        <v>3458</v>
      </c>
      <c r="C578" s="3" t="s">
        <v>3059</v>
      </c>
    </row>
    <row r="579" spans="1:3" ht="45" customHeight="1" x14ac:dyDescent="0.25">
      <c r="A579" s="3" t="s">
        <v>729</v>
      </c>
      <c r="B579" s="3" t="s">
        <v>3459</v>
      </c>
      <c r="C579" s="3" t="s">
        <v>3059</v>
      </c>
    </row>
    <row r="580" spans="1:3" ht="45" customHeight="1" x14ac:dyDescent="0.25">
      <c r="A580" s="3" t="s">
        <v>730</v>
      </c>
      <c r="B580" s="3" t="s">
        <v>3460</v>
      </c>
      <c r="C580" s="3" t="s">
        <v>3059</v>
      </c>
    </row>
    <row r="581" spans="1:3" ht="45" customHeight="1" x14ac:dyDescent="0.25">
      <c r="A581" s="3" t="s">
        <v>731</v>
      </c>
      <c r="B581" s="3" t="s">
        <v>3461</v>
      </c>
      <c r="C581" s="3" t="s">
        <v>3059</v>
      </c>
    </row>
    <row r="582" spans="1:3" ht="45" customHeight="1" x14ac:dyDescent="0.25">
      <c r="A582" s="3" t="s">
        <v>732</v>
      </c>
      <c r="B582" s="3" t="s">
        <v>3462</v>
      </c>
      <c r="C582" s="3" t="s">
        <v>3059</v>
      </c>
    </row>
    <row r="583" spans="1:3" ht="45" customHeight="1" x14ac:dyDescent="0.25">
      <c r="A583" s="3" t="s">
        <v>733</v>
      </c>
      <c r="B583" s="3" t="s">
        <v>3463</v>
      </c>
      <c r="C583" s="3" t="s">
        <v>3059</v>
      </c>
    </row>
    <row r="584" spans="1:3" ht="45" customHeight="1" x14ac:dyDescent="0.25">
      <c r="A584" s="3" t="s">
        <v>734</v>
      </c>
      <c r="B584" s="3" t="s">
        <v>3464</v>
      </c>
      <c r="C584" s="3" t="s">
        <v>3059</v>
      </c>
    </row>
    <row r="585" spans="1:3" ht="45" customHeight="1" x14ac:dyDescent="0.25">
      <c r="A585" s="3" t="s">
        <v>735</v>
      </c>
      <c r="B585" s="3" t="s">
        <v>3465</v>
      </c>
      <c r="C585" s="3" t="s">
        <v>3059</v>
      </c>
    </row>
    <row r="586" spans="1:3" ht="45" customHeight="1" x14ac:dyDescent="0.25">
      <c r="A586" s="3" t="s">
        <v>736</v>
      </c>
      <c r="B586" s="3" t="s">
        <v>3466</v>
      </c>
      <c r="C586" s="3" t="s">
        <v>3059</v>
      </c>
    </row>
    <row r="587" spans="1:3" ht="45" customHeight="1" x14ac:dyDescent="0.25">
      <c r="A587" s="3" t="s">
        <v>737</v>
      </c>
      <c r="B587" s="3" t="s">
        <v>3467</v>
      </c>
      <c r="C587" s="3" t="s">
        <v>3059</v>
      </c>
    </row>
    <row r="588" spans="1:3" ht="45" customHeight="1" x14ac:dyDescent="0.25">
      <c r="A588" s="3" t="s">
        <v>738</v>
      </c>
      <c r="B588" s="3" t="s">
        <v>3468</v>
      </c>
      <c r="C588" s="3" t="s">
        <v>3059</v>
      </c>
    </row>
    <row r="589" spans="1:3" ht="45" customHeight="1" x14ac:dyDescent="0.25">
      <c r="A589" s="3" t="s">
        <v>739</v>
      </c>
      <c r="B589" s="3" t="s">
        <v>3469</v>
      </c>
      <c r="C589" s="3" t="s">
        <v>3059</v>
      </c>
    </row>
    <row r="590" spans="1:3" ht="45" customHeight="1" x14ac:dyDescent="0.25">
      <c r="A590" s="3" t="s">
        <v>740</v>
      </c>
      <c r="B590" s="3" t="s">
        <v>3470</v>
      </c>
      <c r="C590" s="3" t="s">
        <v>3059</v>
      </c>
    </row>
    <row r="591" spans="1:3" ht="45" customHeight="1" x14ac:dyDescent="0.25">
      <c r="A591" s="3" t="s">
        <v>741</v>
      </c>
      <c r="B591" s="3" t="s">
        <v>3471</v>
      </c>
      <c r="C591" s="3" t="s">
        <v>3059</v>
      </c>
    </row>
    <row r="592" spans="1:3" ht="45" customHeight="1" x14ac:dyDescent="0.25">
      <c r="A592" s="3" t="s">
        <v>742</v>
      </c>
      <c r="B592" s="3" t="s">
        <v>3472</v>
      </c>
      <c r="C592" s="3" t="s">
        <v>3059</v>
      </c>
    </row>
    <row r="593" spans="1:3" ht="45" customHeight="1" x14ac:dyDescent="0.25">
      <c r="A593" s="3" t="s">
        <v>743</v>
      </c>
      <c r="B593" s="3" t="s">
        <v>3473</v>
      </c>
      <c r="C593" s="3" t="s">
        <v>3059</v>
      </c>
    </row>
    <row r="594" spans="1:3" ht="45" customHeight="1" x14ac:dyDescent="0.25">
      <c r="A594" s="3" t="s">
        <v>744</v>
      </c>
      <c r="B594" s="3" t="s">
        <v>3474</v>
      </c>
      <c r="C594" s="3" t="s">
        <v>3475</v>
      </c>
    </row>
    <row r="595" spans="1:3" ht="45" customHeight="1" x14ac:dyDescent="0.25">
      <c r="A595" s="3" t="s">
        <v>746</v>
      </c>
      <c r="B595" s="3" t="s">
        <v>3476</v>
      </c>
      <c r="C595" s="3" t="s">
        <v>3475</v>
      </c>
    </row>
    <row r="596" spans="1:3" ht="45" customHeight="1" x14ac:dyDescent="0.25">
      <c r="A596" s="3" t="s">
        <v>747</v>
      </c>
      <c r="B596" s="3" t="s">
        <v>3477</v>
      </c>
      <c r="C596" s="3" t="s">
        <v>3475</v>
      </c>
    </row>
    <row r="597" spans="1:3" ht="45" customHeight="1" x14ac:dyDescent="0.25">
      <c r="A597" s="3" t="s">
        <v>748</v>
      </c>
      <c r="B597" s="3" t="s">
        <v>3478</v>
      </c>
      <c r="C597" s="3" t="s">
        <v>3475</v>
      </c>
    </row>
    <row r="598" spans="1:3" ht="45" customHeight="1" x14ac:dyDescent="0.25">
      <c r="A598" s="3" t="s">
        <v>751</v>
      </c>
      <c r="B598" s="3" t="s">
        <v>3479</v>
      </c>
      <c r="C598" s="3" t="s">
        <v>3002</v>
      </c>
    </row>
    <row r="599" spans="1:3" ht="45" customHeight="1" x14ac:dyDescent="0.25">
      <c r="A599" s="3" t="s">
        <v>752</v>
      </c>
      <c r="B599" s="3" t="s">
        <v>3480</v>
      </c>
      <c r="C599" s="3" t="s">
        <v>3002</v>
      </c>
    </row>
    <row r="600" spans="1:3" ht="45" customHeight="1" x14ac:dyDescent="0.25">
      <c r="A600" s="3" t="s">
        <v>753</v>
      </c>
      <c r="B600" s="3" t="s">
        <v>3481</v>
      </c>
      <c r="C600" s="3" t="s">
        <v>3002</v>
      </c>
    </row>
    <row r="601" spans="1:3" ht="45" customHeight="1" x14ac:dyDescent="0.25">
      <c r="A601" s="3" t="s">
        <v>754</v>
      </c>
      <c r="B601" s="3" t="s">
        <v>3482</v>
      </c>
      <c r="C601" s="3" t="s">
        <v>108</v>
      </c>
    </row>
    <row r="602" spans="1:3" ht="45" customHeight="1" x14ac:dyDescent="0.25">
      <c r="A602" s="3" t="s">
        <v>756</v>
      </c>
      <c r="B602" s="3" t="s">
        <v>3483</v>
      </c>
      <c r="C602" s="3" t="s">
        <v>108</v>
      </c>
    </row>
    <row r="603" spans="1:3" ht="45" customHeight="1" x14ac:dyDescent="0.25">
      <c r="A603" s="3" t="s">
        <v>758</v>
      </c>
      <c r="B603" s="3" t="s">
        <v>3484</v>
      </c>
      <c r="C603" s="3" t="s">
        <v>3485</v>
      </c>
    </row>
    <row r="604" spans="1:3" ht="45" customHeight="1" x14ac:dyDescent="0.25">
      <c r="A604" s="3" t="s">
        <v>761</v>
      </c>
      <c r="B604" s="3" t="s">
        <v>3486</v>
      </c>
      <c r="C604" s="3" t="s">
        <v>3485</v>
      </c>
    </row>
    <row r="605" spans="1:3" ht="45" customHeight="1" x14ac:dyDescent="0.25">
      <c r="A605" s="3" t="s">
        <v>763</v>
      </c>
      <c r="B605" s="3" t="s">
        <v>3487</v>
      </c>
      <c r="C605" s="3" t="s">
        <v>3485</v>
      </c>
    </row>
    <row r="606" spans="1:3" ht="45" customHeight="1" x14ac:dyDescent="0.25">
      <c r="A606" s="3" t="s">
        <v>779</v>
      </c>
      <c r="B606" s="3" t="s">
        <v>3488</v>
      </c>
      <c r="C606" s="3" t="s">
        <v>3051</v>
      </c>
    </row>
    <row r="607" spans="1:3" ht="45" customHeight="1" x14ac:dyDescent="0.25">
      <c r="A607" s="3" t="s">
        <v>780</v>
      </c>
      <c r="B607" s="3" t="s">
        <v>3489</v>
      </c>
      <c r="C607" s="3" t="s">
        <v>3051</v>
      </c>
    </row>
    <row r="608" spans="1:3" ht="45" customHeight="1" x14ac:dyDescent="0.25">
      <c r="A608" s="3" t="s">
        <v>781</v>
      </c>
      <c r="B608" s="3" t="s">
        <v>3490</v>
      </c>
      <c r="C608" s="3" t="s">
        <v>3051</v>
      </c>
    </row>
    <row r="609" spans="1:3" ht="45" customHeight="1" x14ac:dyDescent="0.25">
      <c r="A609" s="3" t="s">
        <v>782</v>
      </c>
      <c r="B609" s="3" t="s">
        <v>3491</v>
      </c>
      <c r="C609" s="3" t="s">
        <v>2884</v>
      </c>
    </row>
    <row r="610" spans="1:3" ht="45" customHeight="1" x14ac:dyDescent="0.25">
      <c r="A610" s="3" t="s">
        <v>782</v>
      </c>
      <c r="B610" s="3" t="s">
        <v>3492</v>
      </c>
      <c r="C610" s="3" t="s">
        <v>2884</v>
      </c>
    </row>
    <row r="611" spans="1:3" ht="45" customHeight="1" x14ac:dyDescent="0.25">
      <c r="A611" s="3" t="s">
        <v>782</v>
      </c>
      <c r="B611" s="3" t="s">
        <v>3493</v>
      </c>
      <c r="C611" s="3" t="s">
        <v>2884</v>
      </c>
    </row>
    <row r="612" spans="1:3" ht="45" customHeight="1" x14ac:dyDescent="0.25">
      <c r="A612" s="3" t="s">
        <v>782</v>
      </c>
      <c r="B612" s="3" t="s">
        <v>3494</v>
      </c>
      <c r="C612" s="3" t="s">
        <v>2884</v>
      </c>
    </row>
    <row r="613" spans="1:3" ht="45" customHeight="1" x14ac:dyDescent="0.25">
      <c r="A613" s="3" t="s">
        <v>782</v>
      </c>
      <c r="B613" s="3" t="s">
        <v>3495</v>
      </c>
      <c r="C613" s="3" t="s">
        <v>2884</v>
      </c>
    </row>
    <row r="614" spans="1:3" ht="45" customHeight="1" x14ac:dyDescent="0.25">
      <c r="A614" s="3" t="s">
        <v>782</v>
      </c>
      <c r="B614" s="3" t="s">
        <v>3496</v>
      </c>
      <c r="C614" s="3" t="s">
        <v>2884</v>
      </c>
    </row>
    <row r="615" spans="1:3" ht="45" customHeight="1" x14ac:dyDescent="0.25">
      <c r="A615" s="3" t="s">
        <v>782</v>
      </c>
      <c r="B615" s="3" t="s">
        <v>3497</v>
      </c>
      <c r="C615" s="3" t="s">
        <v>2884</v>
      </c>
    </row>
    <row r="616" spans="1:3" ht="45" customHeight="1" x14ac:dyDescent="0.25">
      <c r="A616" s="3" t="s">
        <v>782</v>
      </c>
      <c r="B616" s="3" t="s">
        <v>3498</v>
      </c>
      <c r="C616" s="3" t="s">
        <v>2884</v>
      </c>
    </row>
    <row r="617" spans="1:3" ht="45" customHeight="1" x14ac:dyDescent="0.25">
      <c r="A617" s="3" t="s">
        <v>782</v>
      </c>
      <c r="B617" s="3" t="s">
        <v>3499</v>
      </c>
      <c r="C617" s="3" t="s">
        <v>2884</v>
      </c>
    </row>
    <row r="618" spans="1:3" ht="45" customHeight="1" x14ac:dyDescent="0.25">
      <c r="A618" s="3" t="s">
        <v>782</v>
      </c>
      <c r="B618" s="3" t="s">
        <v>3500</v>
      </c>
      <c r="C618" s="3" t="s">
        <v>2884</v>
      </c>
    </row>
    <row r="619" spans="1:3" ht="45" customHeight="1" x14ac:dyDescent="0.25">
      <c r="A619" s="3" t="s">
        <v>782</v>
      </c>
      <c r="B619" s="3" t="s">
        <v>3501</v>
      </c>
      <c r="C619" s="3" t="s">
        <v>2884</v>
      </c>
    </row>
    <row r="620" spans="1:3" ht="45" customHeight="1" x14ac:dyDescent="0.25">
      <c r="A620" s="3" t="s">
        <v>782</v>
      </c>
      <c r="B620" s="3" t="s">
        <v>3502</v>
      </c>
      <c r="C620" s="3" t="s">
        <v>2884</v>
      </c>
    </row>
    <row r="621" spans="1:3" ht="45" customHeight="1" x14ac:dyDescent="0.25">
      <c r="A621" s="3" t="s">
        <v>782</v>
      </c>
      <c r="B621" s="3" t="s">
        <v>3503</v>
      </c>
      <c r="C621" s="3" t="s">
        <v>2884</v>
      </c>
    </row>
    <row r="622" spans="1:3" ht="45" customHeight="1" x14ac:dyDescent="0.25">
      <c r="A622" s="3" t="s">
        <v>783</v>
      </c>
      <c r="B622" s="3" t="s">
        <v>3504</v>
      </c>
      <c r="C622" s="3" t="s">
        <v>2884</v>
      </c>
    </row>
    <row r="623" spans="1:3" ht="45" customHeight="1" x14ac:dyDescent="0.25">
      <c r="A623" s="3" t="s">
        <v>783</v>
      </c>
      <c r="B623" s="3" t="s">
        <v>3505</v>
      </c>
      <c r="C623" s="3" t="s">
        <v>2884</v>
      </c>
    </row>
    <row r="624" spans="1:3" ht="45" customHeight="1" x14ac:dyDescent="0.25">
      <c r="A624" s="3" t="s">
        <v>783</v>
      </c>
      <c r="B624" s="3" t="s">
        <v>3506</v>
      </c>
      <c r="C624" s="3" t="s">
        <v>2884</v>
      </c>
    </row>
    <row r="625" spans="1:3" ht="45" customHeight="1" x14ac:dyDescent="0.25">
      <c r="A625" s="3" t="s">
        <v>783</v>
      </c>
      <c r="B625" s="3" t="s">
        <v>3507</v>
      </c>
      <c r="C625" s="3" t="s">
        <v>2884</v>
      </c>
    </row>
    <row r="626" spans="1:3" ht="45" customHeight="1" x14ac:dyDescent="0.25">
      <c r="A626" s="3" t="s">
        <v>783</v>
      </c>
      <c r="B626" s="3" t="s">
        <v>3508</v>
      </c>
      <c r="C626" s="3" t="s">
        <v>2884</v>
      </c>
    </row>
    <row r="627" spans="1:3" ht="45" customHeight="1" x14ac:dyDescent="0.25">
      <c r="A627" s="3" t="s">
        <v>783</v>
      </c>
      <c r="B627" s="3" t="s">
        <v>3509</v>
      </c>
      <c r="C627" s="3" t="s">
        <v>2884</v>
      </c>
    </row>
    <row r="628" spans="1:3" ht="45" customHeight="1" x14ac:dyDescent="0.25">
      <c r="A628" s="3" t="s">
        <v>783</v>
      </c>
      <c r="B628" s="3" t="s">
        <v>3510</v>
      </c>
      <c r="C628" s="3" t="s">
        <v>2884</v>
      </c>
    </row>
    <row r="629" spans="1:3" ht="45" customHeight="1" x14ac:dyDescent="0.25">
      <c r="A629" s="3" t="s">
        <v>783</v>
      </c>
      <c r="B629" s="3" t="s">
        <v>3511</v>
      </c>
      <c r="C629" s="3" t="s">
        <v>2884</v>
      </c>
    </row>
    <row r="630" spans="1:3" ht="45" customHeight="1" x14ac:dyDescent="0.25">
      <c r="A630" s="3" t="s">
        <v>783</v>
      </c>
      <c r="B630" s="3" t="s">
        <v>3512</v>
      </c>
      <c r="C630" s="3" t="s">
        <v>2884</v>
      </c>
    </row>
    <row r="631" spans="1:3" ht="45" customHeight="1" x14ac:dyDescent="0.25">
      <c r="A631" s="3" t="s">
        <v>783</v>
      </c>
      <c r="B631" s="3" t="s">
        <v>3513</v>
      </c>
      <c r="C631" s="3" t="s">
        <v>2884</v>
      </c>
    </row>
    <row r="632" spans="1:3" ht="45" customHeight="1" x14ac:dyDescent="0.25">
      <c r="A632" s="3" t="s">
        <v>783</v>
      </c>
      <c r="B632" s="3" t="s">
        <v>3514</v>
      </c>
      <c r="C632" s="3" t="s">
        <v>2884</v>
      </c>
    </row>
    <row r="633" spans="1:3" ht="45" customHeight="1" x14ac:dyDescent="0.25">
      <c r="A633" s="3" t="s">
        <v>783</v>
      </c>
      <c r="B633" s="3" t="s">
        <v>3515</v>
      </c>
      <c r="C633" s="3" t="s">
        <v>2884</v>
      </c>
    </row>
    <row r="634" spans="1:3" ht="45" customHeight="1" x14ac:dyDescent="0.25">
      <c r="A634" s="3" t="s">
        <v>783</v>
      </c>
      <c r="B634" s="3" t="s">
        <v>3516</v>
      </c>
      <c r="C634" s="3" t="s">
        <v>2884</v>
      </c>
    </row>
    <row r="635" spans="1:3" ht="45" customHeight="1" x14ac:dyDescent="0.25">
      <c r="A635" s="3" t="s">
        <v>784</v>
      </c>
      <c r="B635" s="3" t="s">
        <v>3517</v>
      </c>
      <c r="C635" s="3" t="s">
        <v>2884</v>
      </c>
    </row>
    <row r="636" spans="1:3" ht="45" customHeight="1" x14ac:dyDescent="0.25">
      <c r="A636" s="3" t="s">
        <v>784</v>
      </c>
      <c r="B636" s="3" t="s">
        <v>3518</v>
      </c>
      <c r="C636" s="3" t="s">
        <v>2884</v>
      </c>
    </row>
    <row r="637" spans="1:3" ht="45" customHeight="1" x14ac:dyDescent="0.25">
      <c r="A637" s="3" t="s">
        <v>784</v>
      </c>
      <c r="B637" s="3" t="s">
        <v>3519</v>
      </c>
      <c r="C637" s="3" t="s">
        <v>2884</v>
      </c>
    </row>
    <row r="638" spans="1:3" ht="45" customHeight="1" x14ac:dyDescent="0.25">
      <c r="A638" s="3" t="s">
        <v>784</v>
      </c>
      <c r="B638" s="3" t="s">
        <v>3520</v>
      </c>
      <c r="C638" s="3" t="s">
        <v>2884</v>
      </c>
    </row>
    <row r="639" spans="1:3" ht="45" customHeight="1" x14ac:dyDescent="0.25">
      <c r="A639" s="3" t="s">
        <v>784</v>
      </c>
      <c r="B639" s="3" t="s">
        <v>3521</v>
      </c>
      <c r="C639" s="3" t="s">
        <v>2884</v>
      </c>
    </row>
    <row r="640" spans="1:3" ht="45" customHeight="1" x14ac:dyDescent="0.25">
      <c r="A640" s="3" t="s">
        <v>784</v>
      </c>
      <c r="B640" s="3" t="s">
        <v>3522</v>
      </c>
      <c r="C640" s="3" t="s">
        <v>2884</v>
      </c>
    </row>
    <row r="641" spans="1:3" ht="45" customHeight="1" x14ac:dyDescent="0.25">
      <c r="A641" s="3" t="s">
        <v>784</v>
      </c>
      <c r="B641" s="3" t="s">
        <v>3523</v>
      </c>
      <c r="C641" s="3" t="s">
        <v>2884</v>
      </c>
    </row>
    <row r="642" spans="1:3" ht="45" customHeight="1" x14ac:dyDescent="0.25">
      <c r="A642" s="3" t="s">
        <v>784</v>
      </c>
      <c r="B642" s="3" t="s">
        <v>3524</v>
      </c>
      <c r="C642" s="3" t="s">
        <v>2884</v>
      </c>
    </row>
    <row r="643" spans="1:3" ht="45" customHeight="1" x14ac:dyDescent="0.25">
      <c r="A643" s="3" t="s">
        <v>784</v>
      </c>
      <c r="B643" s="3" t="s">
        <v>3525</v>
      </c>
      <c r="C643" s="3" t="s">
        <v>2884</v>
      </c>
    </row>
    <row r="644" spans="1:3" ht="45" customHeight="1" x14ac:dyDescent="0.25">
      <c r="A644" s="3" t="s">
        <v>784</v>
      </c>
      <c r="B644" s="3" t="s">
        <v>3526</v>
      </c>
      <c r="C644" s="3" t="s">
        <v>2884</v>
      </c>
    </row>
    <row r="645" spans="1:3" ht="45" customHeight="1" x14ac:dyDescent="0.25">
      <c r="A645" s="3" t="s">
        <v>784</v>
      </c>
      <c r="B645" s="3" t="s">
        <v>3527</v>
      </c>
      <c r="C645" s="3" t="s">
        <v>2884</v>
      </c>
    </row>
    <row r="646" spans="1:3" ht="45" customHeight="1" x14ac:dyDescent="0.25">
      <c r="A646" s="3" t="s">
        <v>784</v>
      </c>
      <c r="B646" s="3" t="s">
        <v>3528</v>
      </c>
      <c r="C646" s="3" t="s">
        <v>2884</v>
      </c>
    </row>
    <row r="647" spans="1:3" ht="45" customHeight="1" x14ac:dyDescent="0.25">
      <c r="A647" s="3" t="s">
        <v>784</v>
      </c>
      <c r="B647" s="3" t="s">
        <v>3529</v>
      </c>
      <c r="C647" s="3" t="s">
        <v>2884</v>
      </c>
    </row>
    <row r="648" spans="1:3" ht="45" customHeight="1" x14ac:dyDescent="0.25">
      <c r="A648" s="3" t="s">
        <v>785</v>
      </c>
      <c r="B648" s="3" t="s">
        <v>3530</v>
      </c>
      <c r="C648" s="3" t="s">
        <v>2884</v>
      </c>
    </row>
    <row r="649" spans="1:3" ht="45" customHeight="1" x14ac:dyDescent="0.25">
      <c r="A649" s="3" t="s">
        <v>785</v>
      </c>
      <c r="B649" s="3" t="s">
        <v>3531</v>
      </c>
      <c r="C649" s="3" t="s">
        <v>2884</v>
      </c>
    </row>
    <row r="650" spans="1:3" ht="45" customHeight="1" x14ac:dyDescent="0.25">
      <c r="A650" s="3" t="s">
        <v>785</v>
      </c>
      <c r="B650" s="3" t="s">
        <v>3532</v>
      </c>
      <c r="C650" s="3" t="s">
        <v>2884</v>
      </c>
    </row>
    <row r="651" spans="1:3" ht="45" customHeight="1" x14ac:dyDescent="0.25">
      <c r="A651" s="3" t="s">
        <v>785</v>
      </c>
      <c r="B651" s="3" t="s">
        <v>3533</v>
      </c>
      <c r="C651" s="3" t="s">
        <v>2884</v>
      </c>
    </row>
    <row r="652" spans="1:3" ht="45" customHeight="1" x14ac:dyDescent="0.25">
      <c r="A652" s="3" t="s">
        <v>785</v>
      </c>
      <c r="B652" s="3" t="s">
        <v>3534</v>
      </c>
      <c r="C652" s="3" t="s">
        <v>2884</v>
      </c>
    </row>
    <row r="653" spans="1:3" ht="45" customHeight="1" x14ac:dyDescent="0.25">
      <c r="A653" s="3" t="s">
        <v>785</v>
      </c>
      <c r="B653" s="3" t="s">
        <v>3535</v>
      </c>
      <c r="C653" s="3" t="s">
        <v>2884</v>
      </c>
    </row>
    <row r="654" spans="1:3" ht="45" customHeight="1" x14ac:dyDescent="0.25">
      <c r="A654" s="3" t="s">
        <v>785</v>
      </c>
      <c r="B654" s="3" t="s">
        <v>3536</v>
      </c>
      <c r="C654" s="3" t="s">
        <v>2884</v>
      </c>
    </row>
    <row r="655" spans="1:3" ht="45" customHeight="1" x14ac:dyDescent="0.25">
      <c r="A655" s="3" t="s">
        <v>785</v>
      </c>
      <c r="B655" s="3" t="s">
        <v>3537</v>
      </c>
      <c r="C655" s="3" t="s">
        <v>2884</v>
      </c>
    </row>
    <row r="656" spans="1:3" ht="45" customHeight="1" x14ac:dyDescent="0.25">
      <c r="A656" s="3" t="s">
        <v>785</v>
      </c>
      <c r="B656" s="3" t="s">
        <v>3538</v>
      </c>
      <c r="C656" s="3" t="s">
        <v>2884</v>
      </c>
    </row>
    <row r="657" spans="1:3" ht="45" customHeight="1" x14ac:dyDescent="0.25">
      <c r="A657" s="3" t="s">
        <v>785</v>
      </c>
      <c r="B657" s="3" t="s">
        <v>3539</v>
      </c>
      <c r="C657" s="3" t="s">
        <v>2884</v>
      </c>
    </row>
    <row r="658" spans="1:3" ht="45" customHeight="1" x14ac:dyDescent="0.25">
      <c r="A658" s="3" t="s">
        <v>785</v>
      </c>
      <c r="B658" s="3" t="s">
        <v>3540</v>
      </c>
      <c r="C658" s="3" t="s">
        <v>2884</v>
      </c>
    </row>
    <row r="659" spans="1:3" ht="45" customHeight="1" x14ac:dyDescent="0.25">
      <c r="A659" s="3" t="s">
        <v>785</v>
      </c>
      <c r="B659" s="3" t="s">
        <v>3541</v>
      </c>
      <c r="C659" s="3" t="s">
        <v>2884</v>
      </c>
    </row>
    <row r="660" spans="1:3" ht="45" customHeight="1" x14ac:dyDescent="0.25">
      <c r="A660" s="3" t="s">
        <v>785</v>
      </c>
      <c r="B660" s="3" t="s">
        <v>3542</v>
      </c>
      <c r="C660" s="3" t="s">
        <v>2884</v>
      </c>
    </row>
    <row r="661" spans="1:3" ht="45" customHeight="1" x14ac:dyDescent="0.25">
      <c r="A661" s="3" t="s">
        <v>786</v>
      </c>
      <c r="B661" s="3" t="s">
        <v>3543</v>
      </c>
      <c r="C661" s="3" t="s">
        <v>2884</v>
      </c>
    </row>
    <row r="662" spans="1:3" ht="45" customHeight="1" x14ac:dyDescent="0.25">
      <c r="A662" s="3" t="s">
        <v>786</v>
      </c>
      <c r="B662" s="3" t="s">
        <v>3544</v>
      </c>
      <c r="C662" s="3" t="s">
        <v>2884</v>
      </c>
    </row>
    <row r="663" spans="1:3" ht="45" customHeight="1" x14ac:dyDescent="0.25">
      <c r="A663" s="3" t="s">
        <v>786</v>
      </c>
      <c r="B663" s="3" t="s">
        <v>3545</v>
      </c>
      <c r="C663" s="3" t="s">
        <v>2884</v>
      </c>
    </row>
    <row r="664" spans="1:3" ht="45" customHeight="1" x14ac:dyDescent="0.25">
      <c r="A664" s="3" t="s">
        <v>786</v>
      </c>
      <c r="B664" s="3" t="s">
        <v>3546</v>
      </c>
      <c r="C664" s="3" t="s">
        <v>2884</v>
      </c>
    </row>
    <row r="665" spans="1:3" ht="45" customHeight="1" x14ac:dyDescent="0.25">
      <c r="A665" s="3" t="s">
        <v>786</v>
      </c>
      <c r="B665" s="3" t="s">
        <v>3547</v>
      </c>
      <c r="C665" s="3" t="s">
        <v>2884</v>
      </c>
    </row>
    <row r="666" spans="1:3" ht="45" customHeight="1" x14ac:dyDescent="0.25">
      <c r="A666" s="3" t="s">
        <v>786</v>
      </c>
      <c r="B666" s="3" t="s">
        <v>3548</v>
      </c>
      <c r="C666" s="3" t="s">
        <v>2884</v>
      </c>
    </row>
    <row r="667" spans="1:3" ht="45" customHeight="1" x14ac:dyDescent="0.25">
      <c r="A667" s="3" t="s">
        <v>786</v>
      </c>
      <c r="B667" s="3" t="s">
        <v>3549</v>
      </c>
      <c r="C667" s="3" t="s">
        <v>2884</v>
      </c>
    </row>
    <row r="668" spans="1:3" ht="45" customHeight="1" x14ac:dyDescent="0.25">
      <c r="A668" s="3" t="s">
        <v>786</v>
      </c>
      <c r="B668" s="3" t="s">
        <v>3550</v>
      </c>
      <c r="C668" s="3" t="s">
        <v>2884</v>
      </c>
    </row>
    <row r="669" spans="1:3" ht="45" customHeight="1" x14ac:dyDescent="0.25">
      <c r="A669" s="3" t="s">
        <v>786</v>
      </c>
      <c r="B669" s="3" t="s">
        <v>3551</v>
      </c>
      <c r="C669" s="3" t="s">
        <v>2884</v>
      </c>
    </row>
    <row r="670" spans="1:3" ht="45" customHeight="1" x14ac:dyDescent="0.25">
      <c r="A670" s="3" t="s">
        <v>786</v>
      </c>
      <c r="B670" s="3" t="s">
        <v>3552</v>
      </c>
      <c r="C670" s="3" t="s">
        <v>2884</v>
      </c>
    </row>
    <row r="671" spans="1:3" ht="45" customHeight="1" x14ac:dyDescent="0.25">
      <c r="A671" s="3" t="s">
        <v>786</v>
      </c>
      <c r="B671" s="3" t="s">
        <v>3553</v>
      </c>
      <c r="C671" s="3" t="s">
        <v>2884</v>
      </c>
    </row>
    <row r="672" spans="1:3" ht="45" customHeight="1" x14ac:dyDescent="0.25">
      <c r="A672" s="3" t="s">
        <v>786</v>
      </c>
      <c r="B672" s="3" t="s">
        <v>3554</v>
      </c>
      <c r="C672" s="3" t="s">
        <v>2884</v>
      </c>
    </row>
    <row r="673" spans="1:3" ht="45" customHeight="1" x14ac:dyDescent="0.25">
      <c r="A673" s="3" t="s">
        <v>786</v>
      </c>
      <c r="B673" s="3" t="s">
        <v>3555</v>
      </c>
      <c r="C673" s="3" t="s">
        <v>2884</v>
      </c>
    </row>
    <row r="674" spans="1:3" ht="45" customHeight="1" x14ac:dyDescent="0.25">
      <c r="A674" s="3" t="s">
        <v>787</v>
      </c>
      <c r="B674" s="3" t="s">
        <v>3556</v>
      </c>
      <c r="C674" s="3" t="s">
        <v>2884</v>
      </c>
    </row>
    <row r="675" spans="1:3" ht="45" customHeight="1" x14ac:dyDescent="0.25">
      <c r="A675" s="3" t="s">
        <v>787</v>
      </c>
      <c r="B675" s="3" t="s">
        <v>3557</v>
      </c>
      <c r="C675" s="3" t="s">
        <v>2884</v>
      </c>
    </row>
    <row r="676" spans="1:3" ht="45" customHeight="1" x14ac:dyDescent="0.25">
      <c r="A676" s="3" t="s">
        <v>787</v>
      </c>
      <c r="B676" s="3" t="s">
        <v>3558</v>
      </c>
      <c r="C676" s="3" t="s">
        <v>2884</v>
      </c>
    </row>
    <row r="677" spans="1:3" ht="45" customHeight="1" x14ac:dyDescent="0.25">
      <c r="A677" s="3" t="s">
        <v>787</v>
      </c>
      <c r="B677" s="3" t="s">
        <v>3559</v>
      </c>
      <c r="C677" s="3" t="s">
        <v>2884</v>
      </c>
    </row>
    <row r="678" spans="1:3" ht="45" customHeight="1" x14ac:dyDescent="0.25">
      <c r="A678" s="3" t="s">
        <v>787</v>
      </c>
      <c r="B678" s="3" t="s">
        <v>3560</v>
      </c>
      <c r="C678" s="3" t="s">
        <v>2884</v>
      </c>
    </row>
    <row r="679" spans="1:3" ht="45" customHeight="1" x14ac:dyDescent="0.25">
      <c r="A679" s="3" t="s">
        <v>787</v>
      </c>
      <c r="B679" s="3" t="s">
        <v>3561</v>
      </c>
      <c r="C679" s="3" t="s">
        <v>2884</v>
      </c>
    </row>
    <row r="680" spans="1:3" ht="45" customHeight="1" x14ac:dyDescent="0.25">
      <c r="A680" s="3" t="s">
        <v>787</v>
      </c>
      <c r="B680" s="3" t="s">
        <v>3562</v>
      </c>
      <c r="C680" s="3" t="s">
        <v>2884</v>
      </c>
    </row>
    <row r="681" spans="1:3" ht="45" customHeight="1" x14ac:dyDescent="0.25">
      <c r="A681" s="3" t="s">
        <v>787</v>
      </c>
      <c r="B681" s="3" t="s">
        <v>3563</v>
      </c>
      <c r="C681" s="3" t="s">
        <v>2884</v>
      </c>
    </row>
    <row r="682" spans="1:3" ht="45" customHeight="1" x14ac:dyDescent="0.25">
      <c r="A682" s="3" t="s">
        <v>787</v>
      </c>
      <c r="B682" s="3" t="s">
        <v>3564</v>
      </c>
      <c r="C682" s="3" t="s">
        <v>2884</v>
      </c>
    </row>
    <row r="683" spans="1:3" ht="45" customHeight="1" x14ac:dyDescent="0.25">
      <c r="A683" s="3" t="s">
        <v>787</v>
      </c>
      <c r="B683" s="3" t="s">
        <v>3565</v>
      </c>
      <c r="C683" s="3" t="s">
        <v>2884</v>
      </c>
    </row>
    <row r="684" spans="1:3" ht="45" customHeight="1" x14ac:dyDescent="0.25">
      <c r="A684" s="3" t="s">
        <v>787</v>
      </c>
      <c r="B684" s="3" t="s">
        <v>3566</v>
      </c>
      <c r="C684" s="3" t="s">
        <v>2884</v>
      </c>
    </row>
    <row r="685" spans="1:3" ht="45" customHeight="1" x14ac:dyDescent="0.25">
      <c r="A685" s="3" t="s">
        <v>787</v>
      </c>
      <c r="B685" s="3" t="s">
        <v>3567</v>
      </c>
      <c r="C685" s="3" t="s">
        <v>2884</v>
      </c>
    </row>
    <row r="686" spans="1:3" ht="45" customHeight="1" x14ac:dyDescent="0.25">
      <c r="A686" s="3" t="s">
        <v>787</v>
      </c>
      <c r="B686" s="3" t="s">
        <v>3568</v>
      </c>
      <c r="C686" s="3" t="s">
        <v>2884</v>
      </c>
    </row>
    <row r="687" spans="1:3" ht="45" customHeight="1" x14ac:dyDescent="0.25">
      <c r="A687" s="3" t="s">
        <v>788</v>
      </c>
      <c r="B687" s="3" t="s">
        <v>3569</v>
      </c>
      <c r="C687" s="3" t="s">
        <v>2884</v>
      </c>
    </row>
    <row r="688" spans="1:3" ht="45" customHeight="1" x14ac:dyDescent="0.25">
      <c r="A688" s="3" t="s">
        <v>788</v>
      </c>
      <c r="B688" s="3" t="s">
        <v>3570</v>
      </c>
      <c r="C688" s="3" t="s">
        <v>2884</v>
      </c>
    </row>
    <row r="689" spans="1:3" ht="45" customHeight="1" x14ac:dyDescent="0.25">
      <c r="A689" s="3" t="s">
        <v>788</v>
      </c>
      <c r="B689" s="3" t="s">
        <v>3571</v>
      </c>
      <c r="C689" s="3" t="s">
        <v>2884</v>
      </c>
    </row>
    <row r="690" spans="1:3" ht="45" customHeight="1" x14ac:dyDescent="0.25">
      <c r="A690" s="3" t="s">
        <v>788</v>
      </c>
      <c r="B690" s="3" t="s">
        <v>3572</v>
      </c>
      <c r="C690" s="3" t="s">
        <v>2884</v>
      </c>
    </row>
    <row r="691" spans="1:3" ht="45" customHeight="1" x14ac:dyDescent="0.25">
      <c r="A691" s="3" t="s">
        <v>788</v>
      </c>
      <c r="B691" s="3" t="s">
        <v>3573</v>
      </c>
      <c r="C691" s="3" t="s">
        <v>2884</v>
      </c>
    </row>
    <row r="692" spans="1:3" ht="45" customHeight="1" x14ac:dyDescent="0.25">
      <c r="A692" s="3" t="s">
        <v>788</v>
      </c>
      <c r="B692" s="3" t="s">
        <v>3574</v>
      </c>
      <c r="C692" s="3" t="s">
        <v>2884</v>
      </c>
    </row>
    <row r="693" spans="1:3" ht="45" customHeight="1" x14ac:dyDescent="0.25">
      <c r="A693" s="3" t="s">
        <v>788</v>
      </c>
      <c r="B693" s="3" t="s">
        <v>3575</v>
      </c>
      <c r="C693" s="3" t="s">
        <v>2884</v>
      </c>
    </row>
    <row r="694" spans="1:3" ht="45" customHeight="1" x14ac:dyDescent="0.25">
      <c r="A694" s="3" t="s">
        <v>788</v>
      </c>
      <c r="B694" s="3" t="s">
        <v>3576</v>
      </c>
      <c r="C694" s="3" t="s">
        <v>2884</v>
      </c>
    </row>
    <row r="695" spans="1:3" ht="45" customHeight="1" x14ac:dyDescent="0.25">
      <c r="A695" s="3" t="s">
        <v>788</v>
      </c>
      <c r="B695" s="3" t="s">
        <v>3577</v>
      </c>
      <c r="C695" s="3" t="s">
        <v>2884</v>
      </c>
    </row>
    <row r="696" spans="1:3" ht="45" customHeight="1" x14ac:dyDescent="0.25">
      <c r="A696" s="3" t="s">
        <v>788</v>
      </c>
      <c r="B696" s="3" t="s">
        <v>3578</v>
      </c>
      <c r="C696" s="3" t="s">
        <v>2884</v>
      </c>
    </row>
    <row r="697" spans="1:3" ht="45" customHeight="1" x14ac:dyDescent="0.25">
      <c r="A697" s="3" t="s">
        <v>788</v>
      </c>
      <c r="B697" s="3" t="s">
        <v>3579</v>
      </c>
      <c r="C697" s="3" t="s">
        <v>2884</v>
      </c>
    </row>
    <row r="698" spans="1:3" ht="45" customHeight="1" x14ac:dyDescent="0.25">
      <c r="A698" s="3" t="s">
        <v>788</v>
      </c>
      <c r="B698" s="3" t="s">
        <v>3580</v>
      </c>
      <c r="C698" s="3" t="s">
        <v>2884</v>
      </c>
    </row>
    <row r="699" spans="1:3" ht="45" customHeight="1" x14ac:dyDescent="0.25">
      <c r="A699" s="3" t="s">
        <v>788</v>
      </c>
      <c r="B699" s="3" t="s">
        <v>3581</v>
      </c>
      <c r="C699" s="3" t="s">
        <v>2884</v>
      </c>
    </row>
    <row r="700" spans="1:3" ht="45" customHeight="1" x14ac:dyDescent="0.25">
      <c r="A700" s="3" t="s">
        <v>789</v>
      </c>
      <c r="B700" s="3" t="s">
        <v>3582</v>
      </c>
      <c r="C700" s="3" t="s">
        <v>2884</v>
      </c>
    </row>
    <row r="701" spans="1:3" ht="45" customHeight="1" x14ac:dyDescent="0.25">
      <c r="A701" s="3" t="s">
        <v>789</v>
      </c>
      <c r="B701" s="3" t="s">
        <v>3583</v>
      </c>
      <c r="C701" s="3" t="s">
        <v>2884</v>
      </c>
    </row>
    <row r="702" spans="1:3" ht="45" customHeight="1" x14ac:dyDescent="0.25">
      <c r="A702" s="3" t="s">
        <v>789</v>
      </c>
      <c r="B702" s="3" t="s">
        <v>3584</v>
      </c>
      <c r="C702" s="3" t="s">
        <v>2884</v>
      </c>
    </row>
    <row r="703" spans="1:3" ht="45" customHeight="1" x14ac:dyDescent="0.25">
      <c r="A703" s="3" t="s">
        <v>789</v>
      </c>
      <c r="B703" s="3" t="s">
        <v>3585</v>
      </c>
      <c r="C703" s="3" t="s">
        <v>2884</v>
      </c>
    </row>
    <row r="704" spans="1:3" ht="45" customHeight="1" x14ac:dyDescent="0.25">
      <c r="A704" s="3" t="s">
        <v>789</v>
      </c>
      <c r="B704" s="3" t="s">
        <v>3586</v>
      </c>
      <c r="C704" s="3" t="s">
        <v>2884</v>
      </c>
    </row>
    <row r="705" spans="1:3" ht="45" customHeight="1" x14ac:dyDescent="0.25">
      <c r="A705" s="3" t="s">
        <v>789</v>
      </c>
      <c r="B705" s="3" t="s">
        <v>3587</v>
      </c>
      <c r="C705" s="3" t="s">
        <v>2884</v>
      </c>
    </row>
    <row r="706" spans="1:3" ht="45" customHeight="1" x14ac:dyDescent="0.25">
      <c r="A706" s="3" t="s">
        <v>789</v>
      </c>
      <c r="B706" s="3" t="s">
        <v>3588</v>
      </c>
      <c r="C706" s="3" t="s">
        <v>2884</v>
      </c>
    </row>
    <row r="707" spans="1:3" ht="45" customHeight="1" x14ac:dyDescent="0.25">
      <c r="A707" s="3" t="s">
        <v>789</v>
      </c>
      <c r="B707" s="3" t="s">
        <v>3589</v>
      </c>
      <c r="C707" s="3" t="s">
        <v>2884</v>
      </c>
    </row>
    <row r="708" spans="1:3" ht="45" customHeight="1" x14ac:dyDescent="0.25">
      <c r="A708" s="3" t="s">
        <v>789</v>
      </c>
      <c r="B708" s="3" t="s">
        <v>3590</v>
      </c>
      <c r="C708" s="3" t="s">
        <v>2884</v>
      </c>
    </row>
    <row r="709" spans="1:3" ht="45" customHeight="1" x14ac:dyDescent="0.25">
      <c r="A709" s="3" t="s">
        <v>789</v>
      </c>
      <c r="B709" s="3" t="s">
        <v>3591</v>
      </c>
      <c r="C709" s="3" t="s">
        <v>2884</v>
      </c>
    </row>
    <row r="710" spans="1:3" ht="45" customHeight="1" x14ac:dyDescent="0.25">
      <c r="A710" s="3" t="s">
        <v>789</v>
      </c>
      <c r="B710" s="3" t="s">
        <v>3592</v>
      </c>
      <c r="C710" s="3" t="s">
        <v>2884</v>
      </c>
    </row>
    <row r="711" spans="1:3" ht="45" customHeight="1" x14ac:dyDescent="0.25">
      <c r="A711" s="3" t="s">
        <v>789</v>
      </c>
      <c r="B711" s="3" t="s">
        <v>3593</v>
      </c>
      <c r="C711" s="3" t="s">
        <v>2884</v>
      </c>
    </row>
    <row r="712" spans="1:3" ht="45" customHeight="1" x14ac:dyDescent="0.25">
      <c r="A712" s="3" t="s">
        <v>789</v>
      </c>
      <c r="B712" s="3" t="s">
        <v>3594</v>
      </c>
      <c r="C712" s="3" t="s">
        <v>2884</v>
      </c>
    </row>
    <row r="713" spans="1:3" ht="45" customHeight="1" x14ac:dyDescent="0.25">
      <c r="A713" s="3" t="s">
        <v>790</v>
      </c>
      <c r="B713" s="3" t="s">
        <v>3595</v>
      </c>
      <c r="C713" s="3" t="s">
        <v>2884</v>
      </c>
    </row>
    <row r="714" spans="1:3" ht="45" customHeight="1" x14ac:dyDescent="0.25">
      <c r="A714" s="3" t="s">
        <v>790</v>
      </c>
      <c r="B714" s="3" t="s">
        <v>3596</v>
      </c>
      <c r="C714" s="3" t="s">
        <v>2884</v>
      </c>
    </row>
    <row r="715" spans="1:3" ht="45" customHeight="1" x14ac:dyDescent="0.25">
      <c r="A715" s="3" t="s">
        <v>790</v>
      </c>
      <c r="B715" s="3" t="s">
        <v>3597</v>
      </c>
      <c r="C715" s="3" t="s">
        <v>2884</v>
      </c>
    </row>
    <row r="716" spans="1:3" ht="45" customHeight="1" x14ac:dyDescent="0.25">
      <c r="A716" s="3" t="s">
        <v>790</v>
      </c>
      <c r="B716" s="3" t="s">
        <v>3598</v>
      </c>
      <c r="C716" s="3" t="s">
        <v>2884</v>
      </c>
    </row>
    <row r="717" spans="1:3" ht="45" customHeight="1" x14ac:dyDescent="0.25">
      <c r="A717" s="3" t="s">
        <v>790</v>
      </c>
      <c r="B717" s="3" t="s">
        <v>3599</v>
      </c>
      <c r="C717" s="3" t="s">
        <v>2884</v>
      </c>
    </row>
    <row r="718" spans="1:3" ht="45" customHeight="1" x14ac:dyDescent="0.25">
      <c r="A718" s="3" t="s">
        <v>790</v>
      </c>
      <c r="B718" s="3" t="s">
        <v>3600</v>
      </c>
      <c r="C718" s="3" t="s">
        <v>2884</v>
      </c>
    </row>
    <row r="719" spans="1:3" ht="45" customHeight="1" x14ac:dyDescent="0.25">
      <c r="A719" s="3" t="s">
        <v>790</v>
      </c>
      <c r="B719" s="3" t="s">
        <v>3601</v>
      </c>
      <c r="C719" s="3" t="s">
        <v>2884</v>
      </c>
    </row>
    <row r="720" spans="1:3" ht="45" customHeight="1" x14ac:dyDescent="0.25">
      <c r="A720" s="3" t="s">
        <v>790</v>
      </c>
      <c r="B720" s="3" t="s">
        <v>3602</v>
      </c>
      <c r="C720" s="3" t="s">
        <v>2884</v>
      </c>
    </row>
    <row r="721" spans="1:3" ht="45" customHeight="1" x14ac:dyDescent="0.25">
      <c r="A721" s="3" t="s">
        <v>790</v>
      </c>
      <c r="B721" s="3" t="s">
        <v>3603</v>
      </c>
      <c r="C721" s="3" t="s">
        <v>2884</v>
      </c>
    </row>
    <row r="722" spans="1:3" ht="45" customHeight="1" x14ac:dyDescent="0.25">
      <c r="A722" s="3" t="s">
        <v>790</v>
      </c>
      <c r="B722" s="3" t="s">
        <v>3604</v>
      </c>
      <c r="C722" s="3" t="s">
        <v>2884</v>
      </c>
    </row>
    <row r="723" spans="1:3" ht="45" customHeight="1" x14ac:dyDescent="0.25">
      <c r="A723" s="3" t="s">
        <v>790</v>
      </c>
      <c r="B723" s="3" t="s">
        <v>3605</v>
      </c>
      <c r="C723" s="3" t="s">
        <v>2884</v>
      </c>
    </row>
    <row r="724" spans="1:3" ht="45" customHeight="1" x14ac:dyDescent="0.25">
      <c r="A724" s="3" t="s">
        <v>790</v>
      </c>
      <c r="B724" s="3" t="s">
        <v>3606</v>
      </c>
      <c r="C724" s="3" t="s">
        <v>2884</v>
      </c>
    </row>
    <row r="725" spans="1:3" ht="45" customHeight="1" x14ac:dyDescent="0.25">
      <c r="A725" s="3" t="s">
        <v>790</v>
      </c>
      <c r="B725" s="3" t="s">
        <v>3607</v>
      </c>
      <c r="C725" s="3" t="s">
        <v>2884</v>
      </c>
    </row>
    <row r="726" spans="1:3" ht="45" customHeight="1" x14ac:dyDescent="0.25">
      <c r="A726" s="3" t="s">
        <v>791</v>
      </c>
      <c r="B726" s="3" t="s">
        <v>3608</v>
      </c>
      <c r="C726" s="3" t="s">
        <v>2884</v>
      </c>
    </row>
    <row r="727" spans="1:3" ht="45" customHeight="1" x14ac:dyDescent="0.25">
      <c r="A727" s="3" t="s">
        <v>791</v>
      </c>
      <c r="B727" s="3" t="s">
        <v>3609</v>
      </c>
      <c r="C727" s="3" t="s">
        <v>2884</v>
      </c>
    </row>
    <row r="728" spans="1:3" ht="45" customHeight="1" x14ac:dyDescent="0.25">
      <c r="A728" s="3" t="s">
        <v>791</v>
      </c>
      <c r="B728" s="3" t="s">
        <v>3610</v>
      </c>
      <c r="C728" s="3" t="s">
        <v>2884</v>
      </c>
    </row>
    <row r="729" spans="1:3" ht="45" customHeight="1" x14ac:dyDescent="0.25">
      <c r="A729" s="3" t="s">
        <v>791</v>
      </c>
      <c r="B729" s="3" t="s">
        <v>3611</v>
      </c>
      <c r="C729" s="3" t="s">
        <v>2884</v>
      </c>
    </row>
    <row r="730" spans="1:3" ht="45" customHeight="1" x14ac:dyDescent="0.25">
      <c r="A730" s="3" t="s">
        <v>791</v>
      </c>
      <c r="B730" s="3" t="s">
        <v>3612</v>
      </c>
      <c r="C730" s="3" t="s">
        <v>2884</v>
      </c>
    </row>
    <row r="731" spans="1:3" ht="45" customHeight="1" x14ac:dyDescent="0.25">
      <c r="A731" s="3" t="s">
        <v>791</v>
      </c>
      <c r="B731" s="3" t="s">
        <v>3613</v>
      </c>
      <c r="C731" s="3" t="s">
        <v>2884</v>
      </c>
    </row>
    <row r="732" spans="1:3" ht="45" customHeight="1" x14ac:dyDescent="0.25">
      <c r="A732" s="3" t="s">
        <v>791</v>
      </c>
      <c r="B732" s="3" t="s">
        <v>3614</v>
      </c>
      <c r="C732" s="3" t="s">
        <v>2884</v>
      </c>
    </row>
    <row r="733" spans="1:3" ht="45" customHeight="1" x14ac:dyDescent="0.25">
      <c r="A733" s="3" t="s">
        <v>791</v>
      </c>
      <c r="B733" s="3" t="s">
        <v>3615</v>
      </c>
      <c r="C733" s="3" t="s">
        <v>2884</v>
      </c>
    </row>
    <row r="734" spans="1:3" ht="45" customHeight="1" x14ac:dyDescent="0.25">
      <c r="A734" s="3" t="s">
        <v>791</v>
      </c>
      <c r="B734" s="3" t="s">
        <v>3616</v>
      </c>
      <c r="C734" s="3" t="s">
        <v>2884</v>
      </c>
    </row>
    <row r="735" spans="1:3" ht="45" customHeight="1" x14ac:dyDescent="0.25">
      <c r="A735" s="3" t="s">
        <v>791</v>
      </c>
      <c r="B735" s="3" t="s">
        <v>3617</v>
      </c>
      <c r="C735" s="3" t="s">
        <v>2884</v>
      </c>
    </row>
    <row r="736" spans="1:3" ht="45" customHeight="1" x14ac:dyDescent="0.25">
      <c r="A736" s="3" t="s">
        <v>791</v>
      </c>
      <c r="B736" s="3" t="s">
        <v>3618</v>
      </c>
      <c r="C736" s="3" t="s">
        <v>2884</v>
      </c>
    </row>
    <row r="737" spans="1:3" ht="45" customHeight="1" x14ac:dyDescent="0.25">
      <c r="A737" s="3" t="s">
        <v>791</v>
      </c>
      <c r="B737" s="3" t="s">
        <v>3619</v>
      </c>
      <c r="C737" s="3" t="s">
        <v>2884</v>
      </c>
    </row>
    <row r="738" spans="1:3" ht="45" customHeight="1" x14ac:dyDescent="0.25">
      <c r="A738" s="3" t="s">
        <v>791</v>
      </c>
      <c r="B738" s="3" t="s">
        <v>3620</v>
      </c>
      <c r="C738" s="3" t="s">
        <v>2884</v>
      </c>
    </row>
    <row r="739" spans="1:3" ht="45" customHeight="1" x14ac:dyDescent="0.25">
      <c r="A739" s="3" t="s">
        <v>792</v>
      </c>
      <c r="B739" s="3" t="s">
        <v>3621</v>
      </c>
      <c r="C739" s="3" t="s">
        <v>2884</v>
      </c>
    </row>
    <row r="740" spans="1:3" ht="45" customHeight="1" x14ac:dyDescent="0.25">
      <c r="A740" s="3" t="s">
        <v>792</v>
      </c>
      <c r="B740" s="3" t="s">
        <v>3622</v>
      </c>
      <c r="C740" s="3" t="s">
        <v>2884</v>
      </c>
    </row>
    <row r="741" spans="1:3" ht="45" customHeight="1" x14ac:dyDescent="0.25">
      <c r="A741" s="3" t="s">
        <v>792</v>
      </c>
      <c r="B741" s="3" t="s">
        <v>3623</v>
      </c>
      <c r="C741" s="3" t="s">
        <v>2884</v>
      </c>
    </row>
    <row r="742" spans="1:3" ht="45" customHeight="1" x14ac:dyDescent="0.25">
      <c r="A742" s="3" t="s">
        <v>792</v>
      </c>
      <c r="B742" s="3" t="s">
        <v>3624</v>
      </c>
      <c r="C742" s="3" t="s">
        <v>2884</v>
      </c>
    </row>
    <row r="743" spans="1:3" ht="45" customHeight="1" x14ac:dyDescent="0.25">
      <c r="A743" s="3" t="s">
        <v>792</v>
      </c>
      <c r="B743" s="3" t="s">
        <v>3625</v>
      </c>
      <c r="C743" s="3" t="s">
        <v>2884</v>
      </c>
    </row>
    <row r="744" spans="1:3" ht="45" customHeight="1" x14ac:dyDescent="0.25">
      <c r="A744" s="3" t="s">
        <v>792</v>
      </c>
      <c r="B744" s="3" t="s">
        <v>3626</v>
      </c>
      <c r="C744" s="3" t="s">
        <v>2884</v>
      </c>
    </row>
    <row r="745" spans="1:3" ht="45" customHeight="1" x14ac:dyDescent="0.25">
      <c r="A745" s="3" t="s">
        <v>792</v>
      </c>
      <c r="B745" s="3" t="s">
        <v>3627</v>
      </c>
      <c r="C745" s="3" t="s">
        <v>2884</v>
      </c>
    </row>
    <row r="746" spans="1:3" ht="45" customHeight="1" x14ac:dyDescent="0.25">
      <c r="A746" s="3" t="s">
        <v>792</v>
      </c>
      <c r="B746" s="3" t="s">
        <v>3628</v>
      </c>
      <c r="C746" s="3" t="s">
        <v>2884</v>
      </c>
    </row>
    <row r="747" spans="1:3" ht="45" customHeight="1" x14ac:dyDescent="0.25">
      <c r="A747" s="3" t="s">
        <v>792</v>
      </c>
      <c r="B747" s="3" t="s">
        <v>3629</v>
      </c>
      <c r="C747" s="3" t="s">
        <v>2884</v>
      </c>
    </row>
    <row r="748" spans="1:3" ht="45" customHeight="1" x14ac:dyDescent="0.25">
      <c r="A748" s="3" t="s">
        <v>792</v>
      </c>
      <c r="B748" s="3" t="s">
        <v>3630</v>
      </c>
      <c r="C748" s="3" t="s">
        <v>2884</v>
      </c>
    </row>
    <row r="749" spans="1:3" ht="45" customHeight="1" x14ac:dyDescent="0.25">
      <c r="A749" s="3" t="s">
        <v>792</v>
      </c>
      <c r="B749" s="3" t="s">
        <v>3631</v>
      </c>
      <c r="C749" s="3" t="s">
        <v>2884</v>
      </c>
    </row>
    <row r="750" spans="1:3" ht="45" customHeight="1" x14ac:dyDescent="0.25">
      <c r="A750" s="3" t="s">
        <v>792</v>
      </c>
      <c r="B750" s="3" t="s">
        <v>3632</v>
      </c>
      <c r="C750" s="3" t="s">
        <v>2884</v>
      </c>
    </row>
    <row r="751" spans="1:3" ht="45" customHeight="1" x14ac:dyDescent="0.25">
      <c r="A751" s="3" t="s">
        <v>792</v>
      </c>
      <c r="B751" s="3" t="s">
        <v>3633</v>
      </c>
      <c r="C751" s="3" t="s">
        <v>2884</v>
      </c>
    </row>
    <row r="752" spans="1:3" ht="45" customHeight="1" x14ac:dyDescent="0.25">
      <c r="A752" s="3" t="s">
        <v>793</v>
      </c>
      <c r="B752" s="3" t="s">
        <v>3634</v>
      </c>
      <c r="C752" s="3" t="s">
        <v>2884</v>
      </c>
    </row>
    <row r="753" spans="1:3" ht="45" customHeight="1" x14ac:dyDescent="0.25">
      <c r="A753" s="3" t="s">
        <v>793</v>
      </c>
      <c r="B753" s="3" t="s">
        <v>3635</v>
      </c>
      <c r="C753" s="3" t="s">
        <v>2884</v>
      </c>
    </row>
    <row r="754" spans="1:3" ht="45" customHeight="1" x14ac:dyDescent="0.25">
      <c r="A754" s="3" t="s">
        <v>793</v>
      </c>
      <c r="B754" s="3" t="s">
        <v>3636</v>
      </c>
      <c r="C754" s="3" t="s">
        <v>2884</v>
      </c>
    </row>
    <row r="755" spans="1:3" ht="45" customHeight="1" x14ac:dyDescent="0.25">
      <c r="A755" s="3" t="s">
        <v>793</v>
      </c>
      <c r="B755" s="3" t="s">
        <v>3637</v>
      </c>
      <c r="C755" s="3" t="s">
        <v>2884</v>
      </c>
    </row>
    <row r="756" spans="1:3" ht="45" customHeight="1" x14ac:dyDescent="0.25">
      <c r="A756" s="3" t="s">
        <v>793</v>
      </c>
      <c r="B756" s="3" t="s">
        <v>3638</v>
      </c>
      <c r="C756" s="3" t="s">
        <v>2884</v>
      </c>
    </row>
    <row r="757" spans="1:3" ht="45" customHeight="1" x14ac:dyDescent="0.25">
      <c r="A757" s="3" t="s">
        <v>793</v>
      </c>
      <c r="B757" s="3" t="s">
        <v>3639</v>
      </c>
      <c r="C757" s="3" t="s">
        <v>2884</v>
      </c>
    </row>
    <row r="758" spans="1:3" ht="45" customHeight="1" x14ac:dyDescent="0.25">
      <c r="A758" s="3" t="s">
        <v>793</v>
      </c>
      <c r="B758" s="3" t="s">
        <v>3640</v>
      </c>
      <c r="C758" s="3" t="s">
        <v>2884</v>
      </c>
    </row>
    <row r="759" spans="1:3" ht="45" customHeight="1" x14ac:dyDescent="0.25">
      <c r="A759" s="3" t="s">
        <v>793</v>
      </c>
      <c r="B759" s="3" t="s">
        <v>3641</v>
      </c>
      <c r="C759" s="3" t="s">
        <v>2884</v>
      </c>
    </row>
    <row r="760" spans="1:3" ht="45" customHeight="1" x14ac:dyDescent="0.25">
      <c r="A760" s="3" t="s">
        <v>793</v>
      </c>
      <c r="B760" s="3" t="s">
        <v>3642</v>
      </c>
      <c r="C760" s="3" t="s">
        <v>2884</v>
      </c>
    </row>
    <row r="761" spans="1:3" ht="45" customHeight="1" x14ac:dyDescent="0.25">
      <c r="A761" s="3" t="s">
        <v>793</v>
      </c>
      <c r="B761" s="3" t="s">
        <v>3643</v>
      </c>
      <c r="C761" s="3" t="s">
        <v>2884</v>
      </c>
    </row>
    <row r="762" spans="1:3" ht="45" customHeight="1" x14ac:dyDescent="0.25">
      <c r="A762" s="3" t="s">
        <v>793</v>
      </c>
      <c r="B762" s="3" t="s">
        <v>3644</v>
      </c>
      <c r="C762" s="3" t="s">
        <v>2884</v>
      </c>
    </row>
    <row r="763" spans="1:3" ht="45" customHeight="1" x14ac:dyDescent="0.25">
      <c r="A763" s="3" t="s">
        <v>793</v>
      </c>
      <c r="B763" s="3" t="s">
        <v>3645</v>
      </c>
      <c r="C763" s="3" t="s">
        <v>2884</v>
      </c>
    </row>
    <row r="764" spans="1:3" ht="45" customHeight="1" x14ac:dyDescent="0.25">
      <c r="A764" s="3" t="s">
        <v>793</v>
      </c>
      <c r="B764" s="3" t="s">
        <v>3646</v>
      </c>
      <c r="C764" s="3" t="s">
        <v>2884</v>
      </c>
    </row>
    <row r="765" spans="1:3" ht="45" customHeight="1" x14ac:dyDescent="0.25">
      <c r="A765" s="3" t="s">
        <v>794</v>
      </c>
      <c r="B765" s="3" t="s">
        <v>3647</v>
      </c>
      <c r="C765" s="3" t="s">
        <v>3049</v>
      </c>
    </row>
    <row r="766" spans="1:3" ht="45" customHeight="1" x14ac:dyDescent="0.25">
      <c r="A766" s="3" t="s">
        <v>795</v>
      </c>
      <c r="B766" s="3" t="s">
        <v>3648</v>
      </c>
      <c r="C766" s="3" t="s">
        <v>3002</v>
      </c>
    </row>
    <row r="767" spans="1:3" ht="45" customHeight="1" x14ac:dyDescent="0.25">
      <c r="A767" s="3" t="s">
        <v>796</v>
      </c>
      <c r="B767" s="3" t="s">
        <v>3649</v>
      </c>
      <c r="C767" s="3" t="s">
        <v>3002</v>
      </c>
    </row>
    <row r="768" spans="1:3" ht="45" customHeight="1" x14ac:dyDescent="0.25">
      <c r="A768" s="3" t="s">
        <v>797</v>
      </c>
      <c r="B768" s="3" t="s">
        <v>3650</v>
      </c>
      <c r="C768" s="3" t="s">
        <v>3002</v>
      </c>
    </row>
    <row r="769" spans="1:3" ht="45" customHeight="1" x14ac:dyDescent="0.25">
      <c r="A769" s="3" t="s">
        <v>798</v>
      </c>
      <c r="B769" s="3" t="s">
        <v>3651</v>
      </c>
      <c r="C769" s="3" t="s">
        <v>3002</v>
      </c>
    </row>
    <row r="770" spans="1:3" ht="45" customHeight="1" x14ac:dyDescent="0.25">
      <c r="A770" s="3" t="s">
        <v>799</v>
      </c>
      <c r="B770" s="3" t="s">
        <v>3652</v>
      </c>
      <c r="C770" s="3" t="s">
        <v>3002</v>
      </c>
    </row>
    <row r="771" spans="1:3" ht="45" customHeight="1" x14ac:dyDescent="0.25">
      <c r="A771" s="3" t="s">
        <v>800</v>
      </c>
      <c r="B771" s="3" t="s">
        <v>3653</v>
      </c>
      <c r="C771" s="3" t="s">
        <v>3002</v>
      </c>
    </row>
    <row r="772" spans="1:3" ht="45" customHeight="1" x14ac:dyDescent="0.25">
      <c r="A772" s="3" t="s">
        <v>801</v>
      </c>
      <c r="B772" s="3" t="s">
        <v>3654</v>
      </c>
      <c r="C772" s="3" t="s">
        <v>3002</v>
      </c>
    </row>
    <row r="773" spans="1:3" ht="45" customHeight="1" x14ac:dyDescent="0.25">
      <c r="A773" s="3" t="s">
        <v>802</v>
      </c>
      <c r="B773" s="3" t="s">
        <v>3655</v>
      </c>
      <c r="C773" s="3" t="s">
        <v>3055</v>
      </c>
    </row>
    <row r="774" spans="1:3" ht="45" customHeight="1" x14ac:dyDescent="0.25">
      <c r="A774" s="3" t="s">
        <v>804</v>
      </c>
      <c r="B774" s="3" t="s">
        <v>3656</v>
      </c>
      <c r="C774" s="3" t="s">
        <v>3657</v>
      </c>
    </row>
    <row r="775" spans="1:3" ht="45" customHeight="1" x14ac:dyDescent="0.25">
      <c r="A775" s="3" t="s">
        <v>805</v>
      </c>
      <c r="B775" s="3" t="s">
        <v>3658</v>
      </c>
      <c r="C775" s="3" t="s">
        <v>3059</v>
      </c>
    </row>
    <row r="776" spans="1:3" ht="45" customHeight="1" x14ac:dyDescent="0.25">
      <c r="A776" s="3" t="s">
        <v>806</v>
      </c>
      <c r="B776" s="3" t="s">
        <v>3659</v>
      </c>
      <c r="C776" s="3" t="s">
        <v>3059</v>
      </c>
    </row>
    <row r="777" spans="1:3" ht="45" customHeight="1" x14ac:dyDescent="0.25">
      <c r="A777" s="3" t="s">
        <v>807</v>
      </c>
      <c r="B777" s="3" t="s">
        <v>3660</v>
      </c>
      <c r="C777" s="3" t="s">
        <v>3059</v>
      </c>
    </row>
    <row r="778" spans="1:3" ht="45" customHeight="1" x14ac:dyDescent="0.25">
      <c r="A778" s="3" t="s">
        <v>808</v>
      </c>
      <c r="B778" s="3" t="s">
        <v>3661</v>
      </c>
      <c r="C778" s="3" t="s">
        <v>3059</v>
      </c>
    </row>
    <row r="779" spans="1:3" ht="45" customHeight="1" x14ac:dyDescent="0.25">
      <c r="A779" s="3" t="s">
        <v>809</v>
      </c>
      <c r="B779" s="3" t="s">
        <v>3662</v>
      </c>
      <c r="C779" s="3" t="s">
        <v>3059</v>
      </c>
    </row>
    <row r="780" spans="1:3" ht="45" customHeight="1" x14ac:dyDescent="0.25">
      <c r="A780" s="3" t="s">
        <v>810</v>
      </c>
      <c r="B780" s="3" t="s">
        <v>3663</v>
      </c>
      <c r="C780" s="3" t="s">
        <v>3059</v>
      </c>
    </row>
    <row r="781" spans="1:3" ht="45" customHeight="1" x14ac:dyDescent="0.25">
      <c r="A781" s="3" t="s">
        <v>811</v>
      </c>
      <c r="B781" s="3" t="s">
        <v>3664</v>
      </c>
      <c r="C781" s="3" t="s">
        <v>3059</v>
      </c>
    </row>
    <row r="782" spans="1:3" ht="45" customHeight="1" x14ac:dyDescent="0.25">
      <c r="A782" s="3" t="s">
        <v>812</v>
      </c>
      <c r="B782" s="3" t="s">
        <v>3665</v>
      </c>
      <c r="C782" s="3" t="s">
        <v>3059</v>
      </c>
    </row>
    <row r="783" spans="1:3" ht="45" customHeight="1" x14ac:dyDescent="0.25">
      <c r="A783" s="3" t="s">
        <v>813</v>
      </c>
      <c r="B783" s="3" t="s">
        <v>3666</v>
      </c>
      <c r="C783" s="3" t="s">
        <v>3059</v>
      </c>
    </row>
    <row r="784" spans="1:3" ht="45" customHeight="1" x14ac:dyDescent="0.25">
      <c r="A784" s="3" t="s">
        <v>814</v>
      </c>
      <c r="B784" s="3" t="s">
        <v>3667</v>
      </c>
      <c r="C784" s="3" t="s">
        <v>3059</v>
      </c>
    </row>
    <row r="785" spans="1:3" ht="45" customHeight="1" x14ac:dyDescent="0.25">
      <c r="A785" s="3" t="s">
        <v>815</v>
      </c>
      <c r="B785" s="3" t="s">
        <v>3668</v>
      </c>
      <c r="C785" s="3" t="s">
        <v>3059</v>
      </c>
    </row>
    <row r="786" spans="1:3" ht="45" customHeight="1" x14ac:dyDescent="0.25">
      <c r="A786" s="3" t="s">
        <v>816</v>
      </c>
      <c r="B786" s="3" t="s">
        <v>3669</v>
      </c>
      <c r="C786" s="3" t="s">
        <v>3059</v>
      </c>
    </row>
    <row r="787" spans="1:3" ht="45" customHeight="1" x14ac:dyDescent="0.25">
      <c r="A787" s="3" t="s">
        <v>817</v>
      </c>
      <c r="B787" s="3" t="s">
        <v>3670</v>
      </c>
      <c r="C787" s="3" t="s">
        <v>3059</v>
      </c>
    </row>
    <row r="788" spans="1:3" ht="45" customHeight="1" x14ac:dyDescent="0.25">
      <c r="A788" s="3" t="s">
        <v>818</v>
      </c>
      <c r="B788" s="3" t="s">
        <v>3671</v>
      </c>
      <c r="C788" s="3" t="s">
        <v>3059</v>
      </c>
    </row>
    <row r="789" spans="1:3" ht="45" customHeight="1" x14ac:dyDescent="0.25">
      <c r="A789" s="3" t="s">
        <v>819</v>
      </c>
      <c r="B789" s="3" t="s">
        <v>3672</v>
      </c>
      <c r="C789" s="3" t="s">
        <v>3059</v>
      </c>
    </row>
    <row r="790" spans="1:3" ht="45" customHeight="1" x14ac:dyDescent="0.25">
      <c r="A790" s="3" t="s">
        <v>820</v>
      </c>
      <c r="B790" s="3" t="s">
        <v>3673</v>
      </c>
      <c r="C790" s="3" t="s">
        <v>3059</v>
      </c>
    </row>
    <row r="791" spans="1:3" ht="45" customHeight="1" x14ac:dyDescent="0.25">
      <c r="A791" s="3" t="s">
        <v>821</v>
      </c>
      <c r="B791" s="3" t="s">
        <v>3674</v>
      </c>
      <c r="C791" s="3" t="s">
        <v>3059</v>
      </c>
    </row>
    <row r="792" spans="1:3" ht="45" customHeight="1" x14ac:dyDescent="0.25">
      <c r="A792" s="3" t="s">
        <v>822</v>
      </c>
      <c r="B792" s="3" t="s">
        <v>3675</v>
      </c>
      <c r="C792" s="3" t="s">
        <v>3059</v>
      </c>
    </row>
    <row r="793" spans="1:3" ht="45" customHeight="1" x14ac:dyDescent="0.25">
      <c r="A793" s="3" t="s">
        <v>823</v>
      </c>
      <c r="B793" s="3" t="s">
        <v>3676</v>
      </c>
      <c r="C793" s="3" t="s">
        <v>3059</v>
      </c>
    </row>
    <row r="794" spans="1:3" ht="45" customHeight="1" x14ac:dyDescent="0.25">
      <c r="A794" s="3" t="s">
        <v>824</v>
      </c>
      <c r="B794" s="3" t="s">
        <v>3677</v>
      </c>
      <c r="C794" s="3" t="s">
        <v>3059</v>
      </c>
    </row>
    <row r="795" spans="1:3" ht="45" customHeight="1" x14ac:dyDescent="0.25">
      <c r="A795" s="3" t="s">
        <v>825</v>
      </c>
      <c r="B795" s="3" t="s">
        <v>3678</v>
      </c>
      <c r="C795" s="3" t="s">
        <v>3059</v>
      </c>
    </row>
    <row r="796" spans="1:3" ht="45" customHeight="1" x14ac:dyDescent="0.25">
      <c r="A796" s="3" t="s">
        <v>826</v>
      </c>
      <c r="B796" s="3" t="s">
        <v>3679</v>
      </c>
      <c r="C796" s="3" t="s">
        <v>3059</v>
      </c>
    </row>
    <row r="797" spans="1:3" ht="45" customHeight="1" x14ac:dyDescent="0.25">
      <c r="A797" s="3" t="s">
        <v>827</v>
      </c>
      <c r="B797" s="3" t="s">
        <v>3680</v>
      </c>
      <c r="C797" s="3" t="s">
        <v>3059</v>
      </c>
    </row>
    <row r="798" spans="1:3" ht="45" customHeight="1" x14ac:dyDescent="0.25">
      <c r="A798" s="3" t="s">
        <v>828</v>
      </c>
      <c r="B798" s="3" t="s">
        <v>3681</v>
      </c>
      <c r="C798" s="3" t="s">
        <v>3059</v>
      </c>
    </row>
    <row r="799" spans="1:3" ht="45" customHeight="1" x14ac:dyDescent="0.25">
      <c r="A799" s="3" t="s">
        <v>829</v>
      </c>
      <c r="B799" s="3" t="s">
        <v>3682</v>
      </c>
      <c r="C799" s="3" t="s">
        <v>3059</v>
      </c>
    </row>
    <row r="800" spans="1:3" ht="45" customHeight="1" x14ac:dyDescent="0.25">
      <c r="A800" s="3" t="s">
        <v>830</v>
      </c>
      <c r="B800" s="3" t="s">
        <v>3683</v>
      </c>
      <c r="C800" s="3" t="s">
        <v>3059</v>
      </c>
    </row>
    <row r="801" spans="1:3" ht="45" customHeight="1" x14ac:dyDescent="0.25">
      <c r="A801" s="3" t="s">
        <v>831</v>
      </c>
      <c r="B801" s="3" t="s">
        <v>3684</v>
      </c>
      <c r="C801" s="3" t="s">
        <v>3059</v>
      </c>
    </row>
    <row r="802" spans="1:3" ht="45" customHeight="1" x14ac:dyDescent="0.25">
      <c r="A802" s="3" t="s">
        <v>832</v>
      </c>
      <c r="B802" s="3" t="s">
        <v>3685</v>
      </c>
      <c r="C802" s="3" t="s">
        <v>3059</v>
      </c>
    </row>
    <row r="803" spans="1:3" ht="45" customHeight="1" x14ac:dyDescent="0.25">
      <c r="A803" s="3" t="s">
        <v>833</v>
      </c>
      <c r="B803" s="3" t="s">
        <v>3686</v>
      </c>
      <c r="C803" s="3" t="s">
        <v>3059</v>
      </c>
    </row>
    <row r="804" spans="1:3" ht="45" customHeight="1" x14ac:dyDescent="0.25">
      <c r="A804" s="3" t="s">
        <v>834</v>
      </c>
      <c r="B804" s="3" t="s">
        <v>3687</v>
      </c>
      <c r="C804" s="3" t="s">
        <v>3059</v>
      </c>
    </row>
    <row r="805" spans="1:3" ht="45" customHeight="1" x14ac:dyDescent="0.25">
      <c r="A805" s="3" t="s">
        <v>835</v>
      </c>
      <c r="B805" s="3" t="s">
        <v>3688</v>
      </c>
      <c r="C805" s="3" t="s">
        <v>3059</v>
      </c>
    </row>
    <row r="806" spans="1:3" ht="45" customHeight="1" x14ac:dyDescent="0.25">
      <c r="A806" s="3" t="s">
        <v>836</v>
      </c>
      <c r="B806" s="3" t="s">
        <v>3689</v>
      </c>
      <c r="C806" s="3" t="s">
        <v>3059</v>
      </c>
    </row>
    <row r="807" spans="1:3" ht="45" customHeight="1" x14ac:dyDescent="0.25">
      <c r="A807" s="3" t="s">
        <v>837</v>
      </c>
      <c r="B807" s="3" t="s">
        <v>3690</v>
      </c>
      <c r="C807" s="3" t="s">
        <v>3059</v>
      </c>
    </row>
    <row r="808" spans="1:3" ht="45" customHeight="1" x14ac:dyDescent="0.25">
      <c r="A808" s="3" t="s">
        <v>838</v>
      </c>
      <c r="B808" s="3" t="s">
        <v>3691</v>
      </c>
      <c r="C808" s="3" t="s">
        <v>3059</v>
      </c>
    </row>
    <row r="809" spans="1:3" ht="45" customHeight="1" x14ac:dyDescent="0.25">
      <c r="A809" s="3" t="s">
        <v>839</v>
      </c>
      <c r="B809" s="3" t="s">
        <v>3692</v>
      </c>
      <c r="C809" s="3" t="s">
        <v>3059</v>
      </c>
    </row>
    <row r="810" spans="1:3" ht="45" customHeight="1" x14ac:dyDescent="0.25">
      <c r="A810" s="3" t="s">
        <v>840</v>
      </c>
      <c r="B810" s="3" t="s">
        <v>3693</v>
      </c>
      <c r="C810" s="3" t="s">
        <v>3059</v>
      </c>
    </row>
    <row r="811" spans="1:3" ht="45" customHeight="1" x14ac:dyDescent="0.25">
      <c r="A811" s="3" t="s">
        <v>841</v>
      </c>
      <c r="B811" s="3" t="s">
        <v>3694</v>
      </c>
      <c r="C811" s="3" t="s">
        <v>3059</v>
      </c>
    </row>
    <row r="812" spans="1:3" ht="45" customHeight="1" x14ac:dyDescent="0.25">
      <c r="A812" s="3" t="s">
        <v>842</v>
      </c>
      <c r="B812" s="3" t="s">
        <v>3695</v>
      </c>
      <c r="C812" s="3" t="s">
        <v>3059</v>
      </c>
    </row>
    <row r="813" spans="1:3" ht="45" customHeight="1" x14ac:dyDescent="0.25">
      <c r="A813" s="3" t="s">
        <v>843</v>
      </c>
      <c r="B813" s="3" t="s">
        <v>3696</v>
      </c>
      <c r="C813" s="3" t="s">
        <v>3059</v>
      </c>
    </row>
    <row r="814" spans="1:3" ht="45" customHeight="1" x14ac:dyDescent="0.25">
      <c r="A814" s="3" t="s">
        <v>844</v>
      </c>
      <c r="B814" s="3" t="s">
        <v>3697</v>
      </c>
      <c r="C814" s="3" t="s">
        <v>3059</v>
      </c>
    </row>
    <row r="815" spans="1:3" ht="45" customHeight="1" x14ac:dyDescent="0.25">
      <c r="A815" s="3" t="s">
        <v>845</v>
      </c>
      <c r="B815" s="3" t="s">
        <v>3698</v>
      </c>
      <c r="C815" s="3" t="s">
        <v>3059</v>
      </c>
    </row>
    <row r="816" spans="1:3" ht="45" customHeight="1" x14ac:dyDescent="0.25">
      <c r="A816" s="3" t="s">
        <v>846</v>
      </c>
      <c r="B816" s="3" t="s">
        <v>3699</v>
      </c>
      <c r="C816" s="3" t="s">
        <v>3059</v>
      </c>
    </row>
    <row r="817" spans="1:3" ht="45" customHeight="1" x14ac:dyDescent="0.25">
      <c r="A817" s="3" t="s">
        <v>847</v>
      </c>
      <c r="B817" s="3" t="s">
        <v>3700</v>
      </c>
      <c r="C817" s="3" t="s">
        <v>3059</v>
      </c>
    </row>
    <row r="818" spans="1:3" ht="45" customHeight="1" x14ac:dyDescent="0.25">
      <c r="A818" s="3" t="s">
        <v>848</v>
      </c>
      <c r="B818" s="3" t="s">
        <v>3701</v>
      </c>
      <c r="C818" s="3" t="s">
        <v>3059</v>
      </c>
    </row>
    <row r="819" spans="1:3" ht="45" customHeight="1" x14ac:dyDescent="0.25">
      <c r="A819" s="3" t="s">
        <v>849</v>
      </c>
      <c r="B819" s="3" t="s">
        <v>3702</v>
      </c>
      <c r="C819" s="3" t="s">
        <v>3059</v>
      </c>
    </row>
    <row r="820" spans="1:3" ht="45" customHeight="1" x14ac:dyDescent="0.25">
      <c r="A820" s="3" t="s">
        <v>850</v>
      </c>
      <c r="B820" s="3" t="s">
        <v>3703</v>
      </c>
      <c r="C820" s="3" t="s">
        <v>3059</v>
      </c>
    </row>
    <row r="821" spans="1:3" ht="45" customHeight="1" x14ac:dyDescent="0.25">
      <c r="A821" s="3" t="s">
        <v>851</v>
      </c>
      <c r="B821" s="3" t="s">
        <v>3704</v>
      </c>
      <c r="C821" s="3" t="s">
        <v>3059</v>
      </c>
    </row>
    <row r="822" spans="1:3" ht="45" customHeight="1" x14ac:dyDescent="0.25">
      <c r="A822" s="3" t="s">
        <v>852</v>
      </c>
      <c r="B822" s="3" t="s">
        <v>3705</v>
      </c>
      <c r="C822" s="3" t="s">
        <v>3059</v>
      </c>
    </row>
    <row r="823" spans="1:3" ht="45" customHeight="1" x14ac:dyDescent="0.25">
      <c r="A823" s="3" t="s">
        <v>853</v>
      </c>
      <c r="B823" s="3" t="s">
        <v>3706</v>
      </c>
      <c r="C823" s="3" t="s">
        <v>3059</v>
      </c>
    </row>
    <row r="824" spans="1:3" ht="45" customHeight="1" x14ac:dyDescent="0.25">
      <c r="A824" s="3" t="s">
        <v>854</v>
      </c>
      <c r="B824" s="3" t="s">
        <v>3707</v>
      </c>
      <c r="C824" s="3" t="s">
        <v>3059</v>
      </c>
    </row>
    <row r="825" spans="1:3" ht="45" customHeight="1" x14ac:dyDescent="0.25">
      <c r="A825" s="3" t="s">
        <v>855</v>
      </c>
      <c r="B825" s="3" t="s">
        <v>3708</v>
      </c>
      <c r="C825" s="3" t="s">
        <v>3059</v>
      </c>
    </row>
    <row r="826" spans="1:3" ht="45" customHeight="1" x14ac:dyDescent="0.25">
      <c r="A826" s="3" t="s">
        <v>856</v>
      </c>
      <c r="B826" s="3" t="s">
        <v>3709</v>
      </c>
      <c r="C826" s="3" t="s">
        <v>3059</v>
      </c>
    </row>
    <row r="827" spans="1:3" ht="45" customHeight="1" x14ac:dyDescent="0.25">
      <c r="A827" s="3" t="s">
        <v>857</v>
      </c>
      <c r="B827" s="3" t="s">
        <v>3710</v>
      </c>
      <c r="C827" s="3" t="s">
        <v>3059</v>
      </c>
    </row>
    <row r="828" spans="1:3" ht="45" customHeight="1" x14ac:dyDescent="0.25">
      <c r="A828" s="3" t="s">
        <v>858</v>
      </c>
      <c r="B828" s="3" t="s">
        <v>3711</v>
      </c>
      <c r="C828" s="3" t="s">
        <v>3059</v>
      </c>
    </row>
    <row r="829" spans="1:3" ht="45" customHeight="1" x14ac:dyDescent="0.25">
      <c r="A829" s="3" t="s">
        <v>859</v>
      </c>
      <c r="B829" s="3" t="s">
        <v>3712</v>
      </c>
      <c r="C829" s="3" t="s">
        <v>3059</v>
      </c>
    </row>
    <row r="830" spans="1:3" ht="45" customHeight="1" x14ac:dyDescent="0.25">
      <c r="A830" s="3" t="s">
        <v>860</v>
      </c>
      <c r="B830" s="3" t="s">
        <v>3713</v>
      </c>
      <c r="C830" s="3" t="s">
        <v>3059</v>
      </c>
    </row>
    <row r="831" spans="1:3" ht="45" customHeight="1" x14ac:dyDescent="0.25">
      <c r="A831" s="3" t="s">
        <v>861</v>
      </c>
      <c r="B831" s="3" t="s">
        <v>3714</v>
      </c>
      <c r="C831" s="3" t="s">
        <v>3059</v>
      </c>
    </row>
    <row r="832" spans="1:3" ht="45" customHeight="1" x14ac:dyDescent="0.25">
      <c r="A832" s="3" t="s">
        <v>862</v>
      </c>
      <c r="B832" s="3" t="s">
        <v>3715</v>
      </c>
      <c r="C832" s="3" t="s">
        <v>3059</v>
      </c>
    </row>
    <row r="833" spans="1:3" ht="45" customHeight="1" x14ac:dyDescent="0.25">
      <c r="A833" s="3" t="s">
        <v>863</v>
      </c>
      <c r="B833" s="3" t="s">
        <v>3716</v>
      </c>
      <c r="C833" s="3" t="s">
        <v>3059</v>
      </c>
    </row>
    <row r="834" spans="1:3" ht="45" customHeight="1" x14ac:dyDescent="0.25">
      <c r="A834" s="3" t="s">
        <v>864</v>
      </c>
      <c r="B834" s="3" t="s">
        <v>3717</v>
      </c>
      <c r="C834" s="3" t="s">
        <v>3059</v>
      </c>
    </row>
    <row r="835" spans="1:3" ht="45" customHeight="1" x14ac:dyDescent="0.25">
      <c r="A835" s="3" t="s">
        <v>865</v>
      </c>
      <c r="B835" s="3" t="s">
        <v>3718</v>
      </c>
      <c r="C835" s="3" t="s">
        <v>3059</v>
      </c>
    </row>
    <row r="836" spans="1:3" ht="45" customHeight="1" x14ac:dyDescent="0.25">
      <c r="A836" s="3" t="s">
        <v>866</v>
      </c>
      <c r="B836" s="3" t="s">
        <v>3719</v>
      </c>
      <c r="C836" s="3" t="s">
        <v>3059</v>
      </c>
    </row>
    <row r="837" spans="1:3" ht="45" customHeight="1" x14ac:dyDescent="0.25">
      <c r="A837" s="3" t="s">
        <v>867</v>
      </c>
      <c r="B837" s="3" t="s">
        <v>3720</v>
      </c>
      <c r="C837" s="3" t="s">
        <v>3059</v>
      </c>
    </row>
    <row r="838" spans="1:3" ht="45" customHeight="1" x14ac:dyDescent="0.25">
      <c r="A838" s="3" t="s">
        <v>868</v>
      </c>
      <c r="B838" s="3" t="s">
        <v>3721</v>
      </c>
      <c r="C838" s="3" t="s">
        <v>3059</v>
      </c>
    </row>
    <row r="839" spans="1:3" ht="45" customHeight="1" x14ac:dyDescent="0.25">
      <c r="A839" s="3" t="s">
        <v>869</v>
      </c>
      <c r="B839" s="3" t="s">
        <v>3722</v>
      </c>
      <c r="C839" s="3" t="s">
        <v>3059</v>
      </c>
    </row>
    <row r="840" spans="1:3" ht="45" customHeight="1" x14ac:dyDescent="0.25">
      <c r="A840" s="3" t="s">
        <v>870</v>
      </c>
      <c r="B840" s="3" t="s">
        <v>3723</v>
      </c>
      <c r="C840" s="3" t="s">
        <v>3059</v>
      </c>
    </row>
    <row r="841" spans="1:3" ht="45" customHeight="1" x14ac:dyDescent="0.25">
      <c r="A841" s="3" t="s">
        <v>871</v>
      </c>
      <c r="B841" s="3" t="s">
        <v>3724</v>
      </c>
      <c r="C841" s="3" t="s">
        <v>3059</v>
      </c>
    </row>
    <row r="842" spans="1:3" ht="45" customHeight="1" x14ac:dyDescent="0.25">
      <c r="A842" s="3" t="s">
        <v>872</v>
      </c>
      <c r="B842" s="3" t="s">
        <v>3725</v>
      </c>
      <c r="C842" s="3" t="s">
        <v>3059</v>
      </c>
    </row>
    <row r="843" spans="1:3" ht="45" customHeight="1" x14ac:dyDescent="0.25">
      <c r="A843" s="3" t="s">
        <v>873</v>
      </c>
      <c r="B843" s="3" t="s">
        <v>3726</v>
      </c>
      <c r="C843" s="3" t="s">
        <v>3059</v>
      </c>
    </row>
    <row r="844" spans="1:3" ht="45" customHeight="1" x14ac:dyDescent="0.25">
      <c r="A844" s="3" t="s">
        <v>874</v>
      </c>
      <c r="B844" s="3" t="s">
        <v>3727</v>
      </c>
      <c r="C844" s="3" t="s">
        <v>3059</v>
      </c>
    </row>
    <row r="845" spans="1:3" ht="45" customHeight="1" x14ac:dyDescent="0.25">
      <c r="A845" s="3" t="s">
        <v>875</v>
      </c>
      <c r="B845" s="3" t="s">
        <v>3728</v>
      </c>
      <c r="C845" s="3" t="s">
        <v>3059</v>
      </c>
    </row>
    <row r="846" spans="1:3" ht="45" customHeight="1" x14ac:dyDescent="0.25">
      <c r="A846" s="3" t="s">
        <v>876</v>
      </c>
      <c r="B846" s="3" t="s">
        <v>3729</v>
      </c>
      <c r="C846" s="3" t="s">
        <v>3059</v>
      </c>
    </row>
    <row r="847" spans="1:3" ht="45" customHeight="1" x14ac:dyDescent="0.25">
      <c r="A847" s="3" t="s">
        <v>877</v>
      </c>
      <c r="B847" s="3" t="s">
        <v>3730</v>
      </c>
      <c r="C847" s="3" t="s">
        <v>3059</v>
      </c>
    </row>
    <row r="848" spans="1:3" ht="45" customHeight="1" x14ac:dyDescent="0.25">
      <c r="A848" s="3" t="s">
        <v>878</v>
      </c>
      <c r="B848" s="3" t="s">
        <v>3731</v>
      </c>
      <c r="C848" s="3" t="s">
        <v>3059</v>
      </c>
    </row>
    <row r="849" spans="1:3" ht="45" customHeight="1" x14ac:dyDescent="0.25">
      <c r="A849" s="3" t="s">
        <v>879</v>
      </c>
      <c r="B849" s="3" t="s">
        <v>3732</v>
      </c>
      <c r="C849" s="3" t="s">
        <v>3059</v>
      </c>
    </row>
    <row r="850" spans="1:3" ht="45" customHeight="1" x14ac:dyDescent="0.25">
      <c r="A850" s="3" t="s">
        <v>880</v>
      </c>
      <c r="B850" s="3" t="s">
        <v>3733</v>
      </c>
      <c r="C850" s="3" t="s">
        <v>3059</v>
      </c>
    </row>
    <row r="851" spans="1:3" ht="45" customHeight="1" x14ac:dyDescent="0.25">
      <c r="A851" s="3" t="s">
        <v>881</v>
      </c>
      <c r="B851" s="3" t="s">
        <v>3734</v>
      </c>
      <c r="C851" s="3" t="s">
        <v>3059</v>
      </c>
    </row>
    <row r="852" spans="1:3" ht="45" customHeight="1" x14ac:dyDescent="0.25">
      <c r="A852" s="3" t="s">
        <v>882</v>
      </c>
      <c r="B852" s="3" t="s">
        <v>3735</v>
      </c>
      <c r="C852" s="3" t="s">
        <v>3059</v>
      </c>
    </row>
    <row r="853" spans="1:3" ht="45" customHeight="1" x14ac:dyDescent="0.25">
      <c r="A853" s="3" t="s">
        <v>883</v>
      </c>
      <c r="B853" s="3" t="s">
        <v>3736</v>
      </c>
      <c r="C853" s="3" t="s">
        <v>3059</v>
      </c>
    </row>
    <row r="854" spans="1:3" ht="45" customHeight="1" x14ac:dyDescent="0.25">
      <c r="A854" s="3" t="s">
        <v>884</v>
      </c>
      <c r="B854" s="3" t="s">
        <v>3737</v>
      </c>
      <c r="C854" s="3" t="s">
        <v>3059</v>
      </c>
    </row>
    <row r="855" spans="1:3" ht="45" customHeight="1" x14ac:dyDescent="0.25">
      <c r="A855" s="3" t="s">
        <v>885</v>
      </c>
      <c r="B855" s="3" t="s">
        <v>3738</v>
      </c>
      <c r="C855" s="3" t="s">
        <v>3059</v>
      </c>
    </row>
    <row r="856" spans="1:3" ht="45" customHeight="1" x14ac:dyDescent="0.25">
      <c r="A856" s="3" t="s">
        <v>886</v>
      </c>
      <c r="B856" s="3" t="s">
        <v>3739</v>
      </c>
      <c r="C856" s="3" t="s">
        <v>3059</v>
      </c>
    </row>
    <row r="857" spans="1:3" ht="45" customHeight="1" x14ac:dyDescent="0.25">
      <c r="A857" s="3" t="s">
        <v>887</v>
      </c>
      <c r="B857" s="3" t="s">
        <v>3740</v>
      </c>
      <c r="C857" s="3" t="s">
        <v>3059</v>
      </c>
    </row>
    <row r="858" spans="1:3" ht="45" customHeight="1" x14ac:dyDescent="0.25">
      <c r="A858" s="3" t="s">
        <v>888</v>
      </c>
      <c r="B858" s="3" t="s">
        <v>3741</v>
      </c>
      <c r="C858" s="3" t="s">
        <v>3059</v>
      </c>
    </row>
    <row r="859" spans="1:3" ht="45" customHeight="1" x14ac:dyDescent="0.25">
      <c r="A859" s="3" t="s">
        <v>889</v>
      </c>
      <c r="B859" s="3" t="s">
        <v>3742</v>
      </c>
      <c r="C859" s="3" t="s">
        <v>3059</v>
      </c>
    </row>
    <row r="860" spans="1:3" ht="45" customHeight="1" x14ac:dyDescent="0.25">
      <c r="A860" s="3" t="s">
        <v>890</v>
      </c>
      <c r="B860" s="3" t="s">
        <v>3743</v>
      </c>
      <c r="C860" s="3" t="s">
        <v>3059</v>
      </c>
    </row>
    <row r="861" spans="1:3" ht="45" customHeight="1" x14ac:dyDescent="0.25">
      <c r="A861" s="3" t="s">
        <v>891</v>
      </c>
      <c r="B861" s="3" t="s">
        <v>3744</v>
      </c>
      <c r="C861" s="3" t="s">
        <v>3059</v>
      </c>
    </row>
    <row r="862" spans="1:3" ht="45" customHeight="1" x14ac:dyDescent="0.25">
      <c r="A862" s="3" t="s">
        <v>892</v>
      </c>
      <c r="B862" s="3" t="s">
        <v>3745</v>
      </c>
      <c r="C862" s="3" t="s">
        <v>3059</v>
      </c>
    </row>
    <row r="863" spans="1:3" ht="45" customHeight="1" x14ac:dyDescent="0.25">
      <c r="A863" s="3" t="s">
        <v>893</v>
      </c>
      <c r="B863" s="3" t="s">
        <v>3746</v>
      </c>
      <c r="C863" s="3" t="s">
        <v>3059</v>
      </c>
    </row>
    <row r="864" spans="1:3" ht="45" customHeight="1" x14ac:dyDescent="0.25">
      <c r="A864" s="3" t="s">
        <v>894</v>
      </c>
      <c r="B864" s="3" t="s">
        <v>3747</v>
      </c>
      <c r="C864" s="3" t="s">
        <v>3059</v>
      </c>
    </row>
    <row r="865" spans="1:3" ht="45" customHeight="1" x14ac:dyDescent="0.25">
      <c r="A865" s="3" t="s">
        <v>895</v>
      </c>
      <c r="B865" s="3" t="s">
        <v>3748</v>
      </c>
      <c r="C865" s="3" t="s">
        <v>3059</v>
      </c>
    </row>
    <row r="866" spans="1:3" ht="45" customHeight="1" x14ac:dyDescent="0.25">
      <c r="A866" s="3" t="s">
        <v>896</v>
      </c>
      <c r="B866" s="3" t="s">
        <v>3749</v>
      </c>
      <c r="C866" s="3" t="s">
        <v>3059</v>
      </c>
    </row>
    <row r="867" spans="1:3" ht="45" customHeight="1" x14ac:dyDescent="0.25">
      <c r="A867" s="3" t="s">
        <v>897</v>
      </c>
      <c r="B867" s="3" t="s">
        <v>3750</v>
      </c>
      <c r="C867" s="3" t="s">
        <v>3059</v>
      </c>
    </row>
    <row r="868" spans="1:3" ht="45" customHeight="1" x14ac:dyDescent="0.25">
      <c r="A868" s="3" t="s">
        <v>898</v>
      </c>
      <c r="B868" s="3" t="s">
        <v>3751</v>
      </c>
      <c r="C868" s="3" t="s">
        <v>3059</v>
      </c>
    </row>
    <row r="869" spans="1:3" ht="45" customHeight="1" x14ac:dyDescent="0.25">
      <c r="A869" s="3" t="s">
        <v>899</v>
      </c>
      <c r="B869" s="3" t="s">
        <v>3752</v>
      </c>
      <c r="C869" s="3" t="s">
        <v>3059</v>
      </c>
    </row>
    <row r="870" spans="1:3" ht="45" customHeight="1" x14ac:dyDescent="0.25">
      <c r="A870" s="3" t="s">
        <v>900</v>
      </c>
      <c r="B870" s="3" t="s">
        <v>3753</v>
      </c>
      <c r="C870" s="3" t="s">
        <v>3059</v>
      </c>
    </row>
    <row r="871" spans="1:3" ht="45" customHeight="1" x14ac:dyDescent="0.25">
      <c r="A871" s="3" t="s">
        <v>901</v>
      </c>
      <c r="B871" s="3" t="s">
        <v>3754</v>
      </c>
      <c r="C871" s="3" t="s">
        <v>3059</v>
      </c>
    </row>
    <row r="872" spans="1:3" ht="45" customHeight="1" x14ac:dyDescent="0.25">
      <c r="A872" s="3" t="s">
        <v>902</v>
      </c>
      <c r="B872" s="3" t="s">
        <v>3755</v>
      </c>
      <c r="C872" s="3" t="s">
        <v>3059</v>
      </c>
    </row>
    <row r="873" spans="1:3" ht="45" customHeight="1" x14ac:dyDescent="0.25">
      <c r="A873" s="3" t="s">
        <v>903</v>
      </c>
      <c r="B873" s="3" t="s">
        <v>3756</v>
      </c>
      <c r="C873" s="3" t="s">
        <v>3059</v>
      </c>
    </row>
    <row r="874" spans="1:3" ht="45" customHeight="1" x14ac:dyDescent="0.25">
      <c r="A874" s="3" t="s">
        <v>904</v>
      </c>
      <c r="B874" s="3" t="s">
        <v>3757</v>
      </c>
      <c r="C874" s="3" t="s">
        <v>3059</v>
      </c>
    </row>
    <row r="875" spans="1:3" ht="45" customHeight="1" x14ac:dyDescent="0.25">
      <c r="A875" s="3" t="s">
        <v>905</v>
      </c>
      <c r="B875" s="3" t="s">
        <v>3758</v>
      </c>
      <c r="C875" s="3" t="s">
        <v>3059</v>
      </c>
    </row>
    <row r="876" spans="1:3" ht="45" customHeight="1" x14ac:dyDescent="0.25">
      <c r="A876" s="3" t="s">
        <v>906</v>
      </c>
      <c r="B876" s="3" t="s">
        <v>3759</v>
      </c>
      <c r="C876" s="3" t="s">
        <v>3059</v>
      </c>
    </row>
    <row r="877" spans="1:3" ht="45" customHeight="1" x14ac:dyDescent="0.25">
      <c r="A877" s="3" t="s">
        <v>907</v>
      </c>
      <c r="B877" s="3" t="s">
        <v>3760</v>
      </c>
      <c r="C877" s="3" t="s">
        <v>3059</v>
      </c>
    </row>
    <row r="878" spans="1:3" ht="45" customHeight="1" x14ac:dyDescent="0.25">
      <c r="A878" s="3" t="s">
        <v>908</v>
      </c>
      <c r="B878" s="3" t="s">
        <v>3761</v>
      </c>
      <c r="C878" s="3" t="s">
        <v>3059</v>
      </c>
    </row>
    <row r="879" spans="1:3" ht="45" customHeight="1" x14ac:dyDescent="0.25">
      <c r="A879" s="3" t="s">
        <v>909</v>
      </c>
      <c r="B879" s="3" t="s">
        <v>3762</v>
      </c>
      <c r="C879" s="3" t="s">
        <v>3059</v>
      </c>
    </row>
    <row r="880" spans="1:3" ht="45" customHeight="1" x14ac:dyDescent="0.25">
      <c r="A880" s="3" t="s">
        <v>910</v>
      </c>
      <c r="B880" s="3" t="s">
        <v>3763</v>
      </c>
      <c r="C880" s="3" t="s">
        <v>3059</v>
      </c>
    </row>
    <row r="881" spans="1:3" ht="45" customHeight="1" x14ac:dyDescent="0.25">
      <c r="A881" s="3" t="s">
        <v>911</v>
      </c>
      <c r="B881" s="3" t="s">
        <v>3764</v>
      </c>
      <c r="C881" s="3" t="s">
        <v>3059</v>
      </c>
    </row>
    <row r="882" spans="1:3" ht="45" customHeight="1" x14ac:dyDescent="0.25">
      <c r="A882" s="3" t="s">
        <v>912</v>
      </c>
      <c r="B882" s="3" t="s">
        <v>3765</v>
      </c>
      <c r="C882" s="3" t="s">
        <v>3059</v>
      </c>
    </row>
    <row r="883" spans="1:3" ht="45" customHeight="1" x14ac:dyDescent="0.25">
      <c r="A883" s="3" t="s">
        <v>913</v>
      </c>
      <c r="B883" s="3" t="s">
        <v>3766</v>
      </c>
      <c r="C883" s="3" t="s">
        <v>3059</v>
      </c>
    </row>
    <row r="884" spans="1:3" ht="45" customHeight="1" x14ac:dyDescent="0.25">
      <c r="A884" s="3" t="s">
        <v>914</v>
      </c>
      <c r="B884" s="3" t="s">
        <v>3767</v>
      </c>
      <c r="C884" s="3" t="s">
        <v>3059</v>
      </c>
    </row>
    <row r="885" spans="1:3" ht="45" customHeight="1" x14ac:dyDescent="0.25">
      <c r="A885" s="3" t="s">
        <v>915</v>
      </c>
      <c r="B885" s="3" t="s">
        <v>3768</v>
      </c>
      <c r="C885" s="3" t="s">
        <v>3059</v>
      </c>
    </row>
    <row r="886" spans="1:3" ht="45" customHeight="1" x14ac:dyDescent="0.25">
      <c r="A886" s="3" t="s">
        <v>916</v>
      </c>
      <c r="B886" s="3" t="s">
        <v>3769</v>
      </c>
      <c r="C886" s="3" t="s">
        <v>3059</v>
      </c>
    </row>
    <row r="887" spans="1:3" ht="45" customHeight="1" x14ac:dyDescent="0.25">
      <c r="A887" s="3" t="s">
        <v>917</v>
      </c>
      <c r="B887" s="3" t="s">
        <v>3770</v>
      </c>
      <c r="C887" s="3" t="s">
        <v>3059</v>
      </c>
    </row>
    <row r="888" spans="1:3" ht="45" customHeight="1" x14ac:dyDescent="0.25">
      <c r="A888" s="3" t="s">
        <v>918</v>
      </c>
      <c r="B888" s="3" t="s">
        <v>3771</v>
      </c>
      <c r="C888" s="3" t="s">
        <v>3059</v>
      </c>
    </row>
    <row r="889" spans="1:3" ht="45" customHeight="1" x14ac:dyDescent="0.25">
      <c r="A889" s="3" t="s">
        <v>919</v>
      </c>
      <c r="B889" s="3" t="s">
        <v>3772</v>
      </c>
      <c r="C889" s="3" t="s">
        <v>3059</v>
      </c>
    </row>
    <row r="890" spans="1:3" ht="45" customHeight="1" x14ac:dyDescent="0.25">
      <c r="A890" s="3" t="s">
        <v>920</v>
      </c>
      <c r="B890" s="3" t="s">
        <v>3773</v>
      </c>
      <c r="C890" s="3" t="s">
        <v>3059</v>
      </c>
    </row>
    <row r="891" spans="1:3" ht="45" customHeight="1" x14ac:dyDescent="0.25">
      <c r="A891" s="3" t="s">
        <v>921</v>
      </c>
      <c r="B891" s="3" t="s">
        <v>3774</v>
      </c>
      <c r="C891" s="3" t="s">
        <v>3059</v>
      </c>
    </row>
    <row r="892" spans="1:3" ht="45" customHeight="1" x14ac:dyDescent="0.25">
      <c r="A892" s="3" t="s">
        <v>922</v>
      </c>
      <c r="B892" s="3" t="s">
        <v>3775</v>
      </c>
      <c r="C892" s="3" t="s">
        <v>3059</v>
      </c>
    </row>
    <row r="893" spans="1:3" ht="45" customHeight="1" x14ac:dyDescent="0.25">
      <c r="A893" s="3" t="s">
        <v>923</v>
      </c>
      <c r="B893" s="3" t="s">
        <v>3776</v>
      </c>
      <c r="C893" s="3" t="s">
        <v>3059</v>
      </c>
    </row>
    <row r="894" spans="1:3" ht="45" customHeight="1" x14ac:dyDescent="0.25">
      <c r="A894" s="3" t="s">
        <v>924</v>
      </c>
      <c r="B894" s="3" t="s">
        <v>3777</v>
      </c>
      <c r="C894" s="3" t="s">
        <v>3059</v>
      </c>
    </row>
    <row r="895" spans="1:3" ht="45" customHeight="1" x14ac:dyDescent="0.25">
      <c r="A895" s="3" t="s">
        <v>925</v>
      </c>
      <c r="B895" s="3" t="s">
        <v>3778</v>
      </c>
      <c r="C895" s="3" t="s">
        <v>3059</v>
      </c>
    </row>
    <row r="896" spans="1:3" ht="45" customHeight="1" x14ac:dyDescent="0.25">
      <c r="A896" s="3" t="s">
        <v>926</v>
      </c>
      <c r="B896" s="3" t="s">
        <v>3779</v>
      </c>
      <c r="C896" s="3" t="s">
        <v>3059</v>
      </c>
    </row>
    <row r="897" spans="1:3" ht="45" customHeight="1" x14ac:dyDescent="0.25">
      <c r="A897" s="3" t="s">
        <v>927</v>
      </c>
      <c r="B897" s="3" t="s">
        <v>3780</v>
      </c>
      <c r="C897" s="3" t="s">
        <v>3059</v>
      </c>
    </row>
    <row r="898" spans="1:3" ht="45" customHeight="1" x14ac:dyDescent="0.25">
      <c r="A898" s="3" t="s">
        <v>928</v>
      </c>
      <c r="B898" s="3" t="s">
        <v>3781</v>
      </c>
      <c r="C898" s="3" t="s">
        <v>3059</v>
      </c>
    </row>
    <row r="899" spans="1:3" ht="45" customHeight="1" x14ac:dyDescent="0.25">
      <c r="A899" s="3" t="s">
        <v>929</v>
      </c>
      <c r="B899" s="3" t="s">
        <v>3782</v>
      </c>
      <c r="C899" s="3" t="s">
        <v>3059</v>
      </c>
    </row>
    <row r="900" spans="1:3" ht="45" customHeight="1" x14ac:dyDescent="0.25">
      <c r="A900" s="3" t="s">
        <v>930</v>
      </c>
      <c r="B900" s="3" t="s">
        <v>3783</v>
      </c>
      <c r="C900" s="3" t="s">
        <v>3059</v>
      </c>
    </row>
    <row r="901" spans="1:3" ht="45" customHeight="1" x14ac:dyDescent="0.25">
      <c r="A901" s="3" t="s">
        <v>931</v>
      </c>
      <c r="B901" s="3" t="s">
        <v>3784</v>
      </c>
      <c r="C901" s="3" t="s">
        <v>3059</v>
      </c>
    </row>
    <row r="902" spans="1:3" ht="45" customHeight="1" x14ac:dyDescent="0.25">
      <c r="A902" s="3" t="s">
        <v>932</v>
      </c>
      <c r="B902" s="3" t="s">
        <v>3785</v>
      </c>
      <c r="C902" s="3" t="s">
        <v>3059</v>
      </c>
    </row>
    <row r="903" spans="1:3" ht="45" customHeight="1" x14ac:dyDescent="0.25">
      <c r="A903" s="3" t="s">
        <v>933</v>
      </c>
      <c r="B903" s="3" t="s">
        <v>3786</v>
      </c>
      <c r="C903" s="3" t="s">
        <v>3059</v>
      </c>
    </row>
    <row r="904" spans="1:3" ht="45" customHeight="1" x14ac:dyDescent="0.25">
      <c r="A904" s="3" t="s">
        <v>934</v>
      </c>
      <c r="B904" s="3" t="s">
        <v>3787</v>
      </c>
      <c r="C904" s="3" t="s">
        <v>3059</v>
      </c>
    </row>
    <row r="905" spans="1:3" ht="45" customHeight="1" x14ac:dyDescent="0.25">
      <c r="A905" s="3" t="s">
        <v>935</v>
      </c>
      <c r="B905" s="3" t="s">
        <v>3788</v>
      </c>
      <c r="C905" s="3" t="s">
        <v>3059</v>
      </c>
    </row>
    <row r="906" spans="1:3" ht="45" customHeight="1" x14ac:dyDescent="0.25">
      <c r="A906" s="3" t="s">
        <v>936</v>
      </c>
      <c r="B906" s="3" t="s">
        <v>3789</v>
      </c>
      <c r="C906" s="3" t="s">
        <v>3059</v>
      </c>
    </row>
    <row r="907" spans="1:3" ht="45" customHeight="1" x14ac:dyDescent="0.25">
      <c r="A907" s="3" t="s">
        <v>937</v>
      </c>
      <c r="B907" s="3" t="s">
        <v>3790</v>
      </c>
      <c r="C907" s="3" t="s">
        <v>3059</v>
      </c>
    </row>
    <row r="908" spans="1:3" ht="45" customHeight="1" x14ac:dyDescent="0.25">
      <c r="A908" s="3" t="s">
        <v>938</v>
      </c>
      <c r="B908" s="3" t="s">
        <v>3791</v>
      </c>
      <c r="C908" s="3" t="s">
        <v>3059</v>
      </c>
    </row>
    <row r="909" spans="1:3" ht="45" customHeight="1" x14ac:dyDescent="0.25">
      <c r="A909" s="3" t="s">
        <v>939</v>
      </c>
      <c r="B909" s="3" t="s">
        <v>3792</v>
      </c>
      <c r="C909" s="3" t="s">
        <v>3059</v>
      </c>
    </row>
    <row r="910" spans="1:3" ht="45" customHeight="1" x14ac:dyDescent="0.25">
      <c r="A910" s="3" t="s">
        <v>940</v>
      </c>
      <c r="B910" s="3" t="s">
        <v>3793</v>
      </c>
      <c r="C910" s="3" t="s">
        <v>3059</v>
      </c>
    </row>
    <row r="911" spans="1:3" ht="45" customHeight="1" x14ac:dyDescent="0.25">
      <c r="A911" s="3" t="s">
        <v>941</v>
      </c>
      <c r="B911" s="3" t="s">
        <v>3794</v>
      </c>
      <c r="C911" s="3" t="s">
        <v>3059</v>
      </c>
    </row>
    <row r="912" spans="1:3" ht="45" customHeight="1" x14ac:dyDescent="0.25">
      <c r="A912" s="3" t="s">
        <v>942</v>
      </c>
      <c r="B912" s="3" t="s">
        <v>3795</v>
      </c>
      <c r="C912" s="3" t="s">
        <v>3059</v>
      </c>
    </row>
    <row r="913" spans="1:3" ht="45" customHeight="1" x14ac:dyDescent="0.25">
      <c r="A913" s="3" t="s">
        <v>943</v>
      </c>
      <c r="B913" s="3" t="s">
        <v>3796</v>
      </c>
      <c r="C913" s="3" t="s">
        <v>3059</v>
      </c>
    </row>
    <row r="914" spans="1:3" ht="45" customHeight="1" x14ac:dyDescent="0.25">
      <c r="A914" s="3" t="s">
        <v>944</v>
      </c>
      <c r="B914" s="3" t="s">
        <v>3797</v>
      </c>
      <c r="C914" s="3" t="s">
        <v>3059</v>
      </c>
    </row>
    <row r="915" spans="1:3" ht="45" customHeight="1" x14ac:dyDescent="0.25">
      <c r="A915" s="3" t="s">
        <v>945</v>
      </c>
      <c r="B915" s="3" t="s">
        <v>3798</v>
      </c>
      <c r="C915" s="3" t="s">
        <v>3059</v>
      </c>
    </row>
    <row r="916" spans="1:3" ht="45" customHeight="1" x14ac:dyDescent="0.25">
      <c r="A916" s="3" t="s">
        <v>946</v>
      </c>
      <c r="B916" s="3" t="s">
        <v>3799</v>
      </c>
      <c r="C916" s="3" t="s">
        <v>3059</v>
      </c>
    </row>
    <row r="917" spans="1:3" ht="45" customHeight="1" x14ac:dyDescent="0.25">
      <c r="A917" s="3" t="s">
        <v>947</v>
      </c>
      <c r="B917" s="3" t="s">
        <v>3800</v>
      </c>
      <c r="C917" s="3" t="s">
        <v>3059</v>
      </c>
    </row>
    <row r="918" spans="1:3" ht="45" customHeight="1" x14ac:dyDescent="0.25">
      <c r="A918" s="3" t="s">
        <v>948</v>
      </c>
      <c r="B918" s="3" t="s">
        <v>3801</v>
      </c>
      <c r="C918" s="3" t="s">
        <v>3059</v>
      </c>
    </row>
    <row r="919" spans="1:3" ht="45" customHeight="1" x14ac:dyDescent="0.25">
      <c r="A919" s="3" t="s">
        <v>949</v>
      </c>
      <c r="B919" s="3" t="s">
        <v>3802</v>
      </c>
      <c r="C919" s="3" t="s">
        <v>3059</v>
      </c>
    </row>
    <row r="920" spans="1:3" ht="45" customHeight="1" x14ac:dyDescent="0.25">
      <c r="A920" s="3" t="s">
        <v>950</v>
      </c>
      <c r="B920" s="3" t="s">
        <v>3803</v>
      </c>
      <c r="C920" s="3" t="s">
        <v>3059</v>
      </c>
    </row>
    <row r="921" spans="1:3" ht="45" customHeight="1" x14ac:dyDescent="0.25">
      <c r="A921" s="3" t="s">
        <v>951</v>
      </c>
      <c r="B921" s="3" t="s">
        <v>3804</v>
      </c>
      <c r="C921" s="3" t="s">
        <v>3059</v>
      </c>
    </row>
    <row r="922" spans="1:3" ht="45" customHeight="1" x14ac:dyDescent="0.25">
      <c r="A922" s="3" t="s">
        <v>952</v>
      </c>
      <c r="B922" s="3" t="s">
        <v>3805</v>
      </c>
      <c r="C922" s="3" t="s">
        <v>3059</v>
      </c>
    </row>
    <row r="923" spans="1:3" ht="45" customHeight="1" x14ac:dyDescent="0.25">
      <c r="A923" s="3" t="s">
        <v>953</v>
      </c>
      <c r="B923" s="3" t="s">
        <v>3806</v>
      </c>
      <c r="C923" s="3" t="s">
        <v>3059</v>
      </c>
    </row>
    <row r="924" spans="1:3" ht="45" customHeight="1" x14ac:dyDescent="0.25">
      <c r="A924" s="3" t="s">
        <v>954</v>
      </c>
      <c r="B924" s="3" t="s">
        <v>3807</v>
      </c>
      <c r="C924" s="3" t="s">
        <v>3059</v>
      </c>
    </row>
    <row r="925" spans="1:3" ht="45" customHeight="1" x14ac:dyDescent="0.25">
      <c r="A925" s="3" t="s">
        <v>955</v>
      </c>
      <c r="B925" s="3" t="s">
        <v>3808</v>
      </c>
      <c r="C925" s="3" t="s">
        <v>3059</v>
      </c>
    </row>
    <row r="926" spans="1:3" ht="45" customHeight="1" x14ac:dyDescent="0.25">
      <c r="A926" s="3" t="s">
        <v>956</v>
      </c>
      <c r="B926" s="3" t="s">
        <v>3809</v>
      </c>
      <c r="C926" s="3" t="s">
        <v>3059</v>
      </c>
    </row>
    <row r="927" spans="1:3" ht="45" customHeight="1" x14ac:dyDescent="0.25">
      <c r="A927" s="3" t="s">
        <v>957</v>
      </c>
      <c r="B927" s="3" t="s">
        <v>3810</v>
      </c>
      <c r="C927" s="3" t="s">
        <v>3059</v>
      </c>
    </row>
    <row r="928" spans="1:3" ht="45" customHeight="1" x14ac:dyDescent="0.25">
      <c r="A928" s="3" t="s">
        <v>958</v>
      </c>
      <c r="B928" s="3" t="s">
        <v>3811</v>
      </c>
      <c r="C928" s="3" t="s">
        <v>3059</v>
      </c>
    </row>
    <row r="929" spans="1:3" ht="45" customHeight="1" x14ac:dyDescent="0.25">
      <c r="A929" s="3" t="s">
        <v>959</v>
      </c>
      <c r="B929" s="3" t="s">
        <v>3812</v>
      </c>
      <c r="C929" s="3" t="s">
        <v>3059</v>
      </c>
    </row>
    <row r="930" spans="1:3" ht="45" customHeight="1" x14ac:dyDescent="0.25">
      <c r="A930" s="3" t="s">
        <v>960</v>
      </c>
      <c r="B930" s="3" t="s">
        <v>3813</v>
      </c>
      <c r="C930" s="3" t="s">
        <v>3059</v>
      </c>
    </row>
    <row r="931" spans="1:3" ht="45" customHeight="1" x14ac:dyDescent="0.25">
      <c r="A931" s="3" t="s">
        <v>961</v>
      </c>
      <c r="B931" s="3" t="s">
        <v>3814</v>
      </c>
      <c r="C931" s="3" t="s">
        <v>3059</v>
      </c>
    </row>
    <row r="932" spans="1:3" ht="45" customHeight="1" x14ac:dyDescent="0.25">
      <c r="A932" s="3" t="s">
        <v>962</v>
      </c>
      <c r="B932" s="3" t="s">
        <v>3815</v>
      </c>
      <c r="C932" s="3" t="s">
        <v>3059</v>
      </c>
    </row>
    <row r="933" spans="1:3" ht="45" customHeight="1" x14ac:dyDescent="0.25">
      <c r="A933" s="3" t="s">
        <v>963</v>
      </c>
      <c r="B933" s="3" t="s">
        <v>3816</v>
      </c>
      <c r="C933" s="3" t="s">
        <v>3059</v>
      </c>
    </row>
    <row r="934" spans="1:3" ht="45" customHeight="1" x14ac:dyDescent="0.25">
      <c r="A934" s="3" t="s">
        <v>964</v>
      </c>
      <c r="B934" s="3" t="s">
        <v>3817</v>
      </c>
      <c r="C934" s="3" t="s">
        <v>3059</v>
      </c>
    </row>
    <row r="935" spans="1:3" ht="45" customHeight="1" x14ac:dyDescent="0.25">
      <c r="A935" s="3" t="s">
        <v>965</v>
      </c>
      <c r="B935" s="3" t="s">
        <v>3818</v>
      </c>
      <c r="C935" s="3" t="s">
        <v>3059</v>
      </c>
    </row>
    <row r="936" spans="1:3" ht="45" customHeight="1" x14ac:dyDescent="0.25">
      <c r="A936" s="3" t="s">
        <v>966</v>
      </c>
      <c r="B936" s="3" t="s">
        <v>3819</v>
      </c>
      <c r="C936" s="3" t="s">
        <v>3059</v>
      </c>
    </row>
    <row r="937" spans="1:3" ht="45" customHeight="1" x14ac:dyDescent="0.25">
      <c r="A937" s="3" t="s">
        <v>967</v>
      </c>
      <c r="B937" s="3" t="s">
        <v>3820</v>
      </c>
      <c r="C937" s="3" t="s">
        <v>3059</v>
      </c>
    </row>
    <row r="938" spans="1:3" ht="45" customHeight="1" x14ac:dyDescent="0.25">
      <c r="A938" s="3" t="s">
        <v>968</v>
      </c>
      <c r="B938" s="3" t="s">
        <v>3821</v>
      </c>
      <c r="C938" s="3" t="s">
        <v>3059</v>
      </c>
    </row>
    <row r="939" spans="1:3" ht="45" customHeight="1" x14ac:dyDescent="0.25">
      <c r="A939" s="3" t="s">
        <v>969</v>
      </c>
      <c r="B939" s="3" t="s">
        <v>3822</v>
      </c>
      <c r="C939" s="3" t="s">
        <v>3059</v>
      </c>
    </row>
    <row r="940" spans="1:3" ht="45" customHeight="1" x14ac:dyDescent="0.25">
      <c r="A940" s="3" t="s">
        <v>970</v>
      </c>
      <c r="B940" s="3" t="s">
        <v>3823</v>
      </c>
      <c r="C940" s="3" t="s">
        <v>3059</v>
      </c>
    </row>
    <row r="941" spans="1:3" ht="45" customHeight="1" x14ac:dyDescent="0.25">
      <c r="A941" s="3" t="s">
        <v>971</v>
      </c>
      <c r="B941" s="3" t="s">
        <v>3824</v>
      </c>
      <c r="C941" s="3" t="s">
        <v>3059</v>
      </c>
    </row>
    <row r="942" spans="1:3" ht="45" customHeight="1" x14ac:dyDescent="0.25">
      <c r="A942" s="3" t="s">
        <v>972</v>
      </c>
      <c r="B942" s="3" t="s">
        <v>3825</v>
      </c>
      <c r="C942" s="3" t="s">
        <v>3059</v>
      </c>
    </row>
    <row r="943" spans="1:3" ht="45" customHeight="1" x14ac:dyDescent="0.25">
      <c r="A943" s="3" t="s">
        <v>973</v>
      </c>
      <c r="B943" s="3" t="s">
        <v>3826</v>
      </c>
      <c r="C943" s="3" t="s">
        <v>3059</v>
      </c>
    </row>
    <row r="944" spans="1:3" ht="45" customHeight="1" x14ac:dyDescent="0.25">
      <c r="A944" s="3" t="s">
        <v>974</v>
      </c>
      <c r="B944" s="3" t="s">
        <v>3827</v>
      </c>
      <c r="C944" s="3" t="s">
        <v>3059</v>
      </c>
    </row>
    <row r="945" spans="1:3" ht="45" customHeight="1" x14ac:dyDescent="0.25">
      <c r="A945" s="3" t="s">
        <v>975</v>
      </c>
      <c r="B945" s="3" t="s">
        <v>3828</v>
      </c>
      <c r="C945" s="3" t="s">
        <v>3059</v>
      </c>
    </row>
    <row r="946" spans="1:3" ht="45" customHeight="1" x14ac:dyDescent="0.25">
      <c r="A946" s="3" t="s">
        <v>976</v>
      </c>
      <c r="B946" s="3" t="s">
        <v>3829</v>
      </c>
      <c r="C946" s="3" t="s">
        <v>3059</v>
      </c>
    </row>
    <row r="947" spans="1:3" ht="45" customHeight="1" x14ac:dyDescent="0.25">
      <c r="A947" s="3" t="s">
        <v>977</v>
      </c>
      <c r="B947" s="3" t="s">
        <v>3830</v>
      </c>
      <c r="C947" s="3" t="s">
        <v>3059</v>
      </c>
    </row>
    <row r="948" spans="1:3" ht="45" customHeight="1" x14ac:dyDescent="0.25">
      <c r="A948" s="3" t="s">
        <v>978</v>
      </c>
      <c r="B948" s="3" t="s">
        <v>3831</v>
      </c>
      <c r="C948" s="3" t="s">
        <v>3059</v>
      </c>
    </row>
    <row r="949" spans="1:3" ht="45" customHeight="1" x14ac:dyDescent="0.25">
      <c r="A949" s="3" t="s">
        <v>979</v>
      </c>
      <c r="B949" s="3" t="s">
        <v>3832</v>
      </c>
      <c r="C949" s="3" t="s">
        <v>3059</v>
      </c>
    </row>
    <row r="950" spans="1:3" ht="45" customHeight="1" x14ac:dyDescent="0.25">
      <c r="A950" s="3" t="s">
        <v>980</v>
      </c>
      <c r="B950" s="3" t="s">
        <v>3833</v>
      </c>
      <c r="C950" s="3" t="s">
        <v>3059</v>
      </c>
    </row>
    <row r="951" spans="1:3" ht="45" customHeight="1" x14ac:dyDescent="0.25">
      <c r="A951" s="3" t="s">
        <v>981</v>
      </c>
      <c r="B951" s="3" t="s">
        <v>3834</v>
      </c>
      <c r="C951" s="3" t="s">
        <v>3059</v>
      </c>
    </row>
    <row r="952" spans="1:3" ht="45" customHeight="1" x14ac:dyDescent="0.25">
      <c r="A952" s="3" t="s">
        <v>982</v>
      </c>
      <c r="B952" s="3" t="s">
        <v>3835</v>
      </c>
      <c r="C952" s="3" t="s">
        <v>3059</v>
      </c>
    </row>
    <row r="953" spans="1:3" ht="45" customHeight="1" x14ac:dyDescent="0.25">
      <c r="A953" s="3" t="s">
        <v>983</v>
      </c>
      <c r="B953" s="3" t="s">
        <v>3836</v>
      </c>
      <c r="C953" s="3" t="s">
        <v>3059</v>
      </c>
    </row>
    <row r="954" spans="1:3" ht="45" customHeight="1" x14ac:dyDescent="0.25">
      <c r="A954" s="3" t="s">
        <v>984</v>
      </c>
      <c r="B954" s="3" t="s">
        <v>3837</v>
      </c>
      <c r="C954" s="3" t="s">
        <v>3059</v>
      </c>
    </row>
    <row r="955" spans="1:3" ht="45" customHeight="1" x14ac:dyDescent="0.25">
      <c r="A955" s="3" t="s">
        <v>985</v>
      </c>
      <c r="B955" s="3" t="s">
        <v>3838</v>
      </c>
      <c r="C955" s="3" t="s">
        <v>3059</v>
      </c>
    </row>
    <row r="956" spans="1:3" ht="45" customHeight="1" x14ac:dyDescent="0.25">
      <c r="A956" s="3" t="s">
        <v>986</v>
      </c>
      <c r="B956" s="3" t="s">
        <v>3839</v>
      </c>
      <c r="C956" s="3" t="s">
        <v>3059</v>
      </c>
    </row>
    <row r="957" spans="1:3" ht="45" customHeight="1" x14ac:dyDescent="0.25">
      <c r="A957" s="3" t="s">
        <v>987</v>
      </c>
      <c r="B957" s="3" t="s">
        <v>3840</v>
      </c>
      <c r="C957" s="3" t="s">
        <v>3059</v>
      </c>
    </row>
    <row r="958" spans="1:3" ht="45" customHeight="1" x14ac:dyDescent="0.25">
      <c r="A958" s="3" t="s">
        <v>988</v>
      </c>
      <c r="B958" s="3" t="s">
        <v>3841</v>
      </c>
      <c r="C958" s="3" t="s">
        <v>3059</v>
      </c>
    </row>
    <row r="959" spans="1:3" ht="45" customHeight="1" x14ac:dyDescent="0.25">
      <c r="A959" s="3" t="s">
        <v>989</v>
      </c>
      <c r="B959" s="3" t="s">
        <v>3842</v>
      </c>
      <c r="C959" s="3" t="s">
        <v>3059</v>
      </c>
    </row>
    <row r="960" spans="1:3" ht="45" customHeight="1" x14ac:dyDescent="0.25">
      <c r="A960" s="3" t="s">
        <v>990</v>
      </c>
      <c r="B960" s="3" t="s">
        <v>3843</v>
      </c>
      <c r="C960" s="3" t="s">
        <v>3059</v>
      </c>
    </row>
    <row r="961" spans="1:3" ht="45" customHeight="1" x14ac:dyDescent="0.25">
      <c r="A961" s="3" t="s">
        <v>991</v>
      </c>
      <c r="B961" s="3" t="s">
        <v>3844</v>
      </c>
      <c r="C961" s="3" t="s">
        <v>3059</v>
      </c>
    </row>
    <row r="962" spans="1:3" ht="45" customHeight="1" x14ac:dyDescent="0.25">
      <c r="A962" s="3" t="s">
        <v>992</v>
      </c>
      <c r="B962" s="3" t="s">
        <v>3845</v>
      </c>
      <c r="C962" s="3" t="s">
        <v>3059</v>
      </c>
    </row>
    <row r="963" spans="1:3" ht="45" customHeight="1" x14ac:dyDescent="0.25">
      <c r="A963" s="3" t="s">
        <v>993</v>
      </c>
      <c r="B963" s="3" t="s">
        <v>3846</v>
      </c>
      <c r="C963" s="3" t="s">
        <v>3059</v>
      </c>
    </row>
    <row r="964" spans="1:3" ht="45" customHeight="1" x14ac:dyDescent="0.25">
      <c r="A964" s="3" t="s">
        <v>994</v>
      </c>
      <c r="B964" s="3" t="s">
        <v>3847</v>
      </c>
      <c r="C964" s="3" t="s">
        <v>3059</v>
      </c>
    </row>
    <row r="965" spans="1:3" ht="45" customHeight="1" x14ac:dyDescent="0.25">
      <c r="A965" s="3" t="s">
        <v>995</v>
      </c>
      <c r="B965" s="3" t="s">
        <v>3848</v>
      </c>
      <c r="C965" s="3" t="s">
        <v>3059</v>
      </c>
    </row>
    <row r="966" spans="1:3" ht="45" customHeight="1" x14ac:dyDescent="0.25">
      <c r="A966" s="3" t="s">
        <v>996</v>
      </c>
      <c r="B966" s="3" t="s">
        <v>3849</v>
      </c>
      <c r="C966" s="3" t="s">
        <v>3059</v>
      </c>
    </row>
    <row r="967" spans="1:3" ht="45" customHeight="1" x14ac:dyDescent="0.25">
      <c r="A967" s="3" t="s">
        <v>997</v>
      </c>
      <c r="B967" s="3" t="s">
        <v>3850</v>
      </c>
      <c r="C967" s="3" t="s">
        <v>3059</v>
      </c>
    </row>
    <row r="968" spans="1:3" ht="45" customHeight="1" x14ac:dyDescent="0.25">
      <c r="A968" s="3" t="s">
        <v>998</v>
      </c>
      <c r="B968" s="3" t="s">
        <v>3851</v>
      </c>
      <c r="C968" s="3" t="s">
        <v>3059</v>
      </c>
    </row>
    <row r="969" spans="1:3" ht="45" customHeight="1" x14ac:dyDescent="0.25">
      <c r="A969" s="3" t="s">
        <v>999</v>
      </c>
      <c r="B969" s="3" t="s">
        <v>3852</v>
      </c>
      <c r="C969" s="3" t="s">
        <v>3059</v>
      </c>
    </row>
    <row r="970" spans="1:3" ht="45" customHeight="1" x14ac:dyDescent="0.25">
      <c r="A970" s="3" t="s">
        <v>1000</v>
      </c>
      <c r="B970" s="3" t="s">
        <v>3853</v>
      </c>
      <c r="C970" s="3" t="s">
        <v>3059</v>
      </c>
    </row>
    <row r="971" spans="1:3" ht="45" customHeight="1" x14ac:dyDescent="0.25">
      <c r="A971" s="3" t="s">
        <v>1001</v>
      </c>
      <c r="B971" s="3" t="s">
        <v>3854</v>
      </c>
      <c r="C971" s="3" t="s">
        <v>3059</v>
      </c>
    </row>
    <row r="972" spans="1:3" ht="45" customHeight="1" x14ac:dyDescent="0.25">
      <c r="A972" s="3" t="s">
        <v>1002</v>
      </c>
      <c r="B972" s="3" t="s">
        <v>3855</v>
      </c>
      <c r="C972" s="3" t="s">
        <v>3059</v>
      </c>
    </row>
    <row r="973" spans="1:3" ht="45" customHeight="1" x14ac:dyDescent="0.25">
      <c r="A973" s="3" t="s">
        <v>1003</v>
      </c>
      <c r="B973" s="3" t="s">
        <v>3856</v>
      </c>
      <c r="C973" s="3" t="s">
        <v>3059</v>
      </c>
    </row>
    <row r="974" spans="1:3" ht="45" customHeight="1" x14ac:dyDescent="0.25">
      <c r="A974" s="3" t="s">
        <v>1004</v>
      </c>
      <c r="B974" s="3" t="s">
        <v>3857</v>
      </c>
      <c r="C974" s="3" t="s">
        <v>3059</v>
      </c>
    </row>
    <row r="975" spans="1:3" ht="45" customHeight="1" x14ac:dyDescent="0.25">
      <c r="A975" s="3" t="s">
        <v>1005</v>
      </c>
      <c r="B975" s="3" t="s">
        <v>3858</v>
      </c>
      <c r="C975" s="3" t="s">
        <v>3059</v>
      </c>
    </row>
    <row r="976" spans="1:3" ht="45" customHeight="1" x14ac:dyDescent="0.25">
      <c r="A976" s="3" t="s">
        <v>1006</v>
      </c>
      <c r="B976" s="3" t="s">
        <v>3859</v>
      </c>
      <c r="C976" s="3" t="s">
        <v>3059</v>
      </c>
    </row>
    <row r="977" spans="1:3" ht="45" customHeight="1" x14ac:dyDescent="0.25">
      <c r="A977" s="3" t="s">
        <v>1007</v>
      </c>
      <c r="B977" s="3" t="s">
        <v>3860</v>
      </c>
      <c r="C977" s="3" t="s">
        <v>3059</v>
      </c>
    </row>
    <row r="978" spans="1:3" ht="45" customHeight="1" x14ac:dyDescent="0.25">
      <c r="A978" s="3" t="s">
        <v>1008</v>
      </c>
      <c r="B978" s="3" t="s">
        <v>3861</v>
      </c>
      <c r="C978" s="3" t="s">
        <v>3059</v>
      </c>
    </row>
    <row r="979" spans="1:3" ht="45" customHeight="1" x14ac:dyDescent="0.25">
      <c r="A979" s="3" t="s">
        <v>1009</v>
      </c>
      <c r="B979" s="3" t="s">
        <v>3862</v>
      </c>
      <c r="C979" s="3" t="s">
        <v>3059</v>
      </c>
    </row>
    <row r="980" spans="1:3" ht="45" customHeight="1" x14ac:dyDescent="0.25">
      <c r="A980" s="3" t="s">
        <v>1010</v>
      </c>
      <c r="B980" s="3" t="s">
        <v>3863</v>
      </c>
      <c r="C980" s="3" t="s">
        <v>3059</v>
      </c>
    </row>
    <row r="981" spans="1:3" ht="45" customHeight="1" x14ac:dyDescent="0.25">
      <c r="A981" s="3" t="s">
        <v>1011</v>
      </c>
      <c r="B981" s="3" t="s">
        <v>3864</v>
      </c>
      <c r="C981" s="3" t="s">
        <v>3059</v>
      </c>
    </row>
    <row r="982" spans="1:3" ht="45" customHeight="1" x14ac:dyDescent="0.25">
      <c r="A982" s="3" t="s">
        <v>1012</v>
      </c>
      <c r="B982" s="3" t="s">
        <v>3865</v>
      </c>
      <c r="C982" s="3" t="s">
        <v>3059</v>
      </c>
    </row>
    <row r="983" spans="1:3" ht="45" customHeight="1" x14ac:dyDescent="0.25">
      <c r="A983" s="3" t="s">
        <v>1013</v>
      </c>
      <c r="B983" s="3" t="s">
        <v>3866</v>
      </c>
      <c r="C983" s="3" t="s">
        <v>3059</v>
      </c>
    </row>
    <row r="984" spans="1:3" ht="45" customHeight="1" x14ac:dyDescent="0.25">
      <c r="A984" s="3" t="s">
        <v>1014</v>
      </c>
      <c r="B984" s="3" t="s">
        <v>3867</v>
      </c>
      <c r="C984" s="3" t="s">
        <v>3059</v>
      </c>
    </row>
    <row r="985" spans="1:3" ht="45" customHeight="1" x14ac:dyDescent="0.25">
      <c r="A985" s="3" t="s">
        <v>1015</v>
      </c>
      <c r="B985" s="3" t="s">
        <v>3868</v>
      </c>
      <c r="C985" s="3" t="s">
        <v>3059</v>
      </c>
    </row>
    <row r="986" spans="1:3" ht="45" customHeight="1" x14ac:dyDescent="0.25">
      <c r="A986" s="3" t="s">
        <v>1016</v>
      </c>
      <c r="B986" s="3" t="s">
        <v>3869</v>
      </c>
      <c r="C986" s="3" t="s">
        <v>3059</v>
      </c>
    </row>
    <row r="987" spans="1:3" ht="45" customHeight="1" x14ac:dyDescent="0.25">
      <c r="A987" s="3" t="s">
        <v>1017</v>
      </c>
      <c r="B987" s="3" t="s">
        <v>3870</v>
      </c>
      <c r="C987" s="3" t="s">
        <v>3059</v>
      </c>
    </row>
    <row r="988" spans="1:3" ht="45" customHeight="1" x14ac:dyDescent="0.25">
      <c r="A988" s="3" t="s">
        <v>1018</v>
      </c>
      <c r="B988" s="3" t="s">
        <v>3871</v>
      </c>
      <c r="C988" s="3" t="s">
        <v>3059</v>
      </c>
    </row>
    <row r="989" spans="1:3" ht="45" customHeight="1" x14ac:dyDescent="0.25">
      <c r="A989" s="3" t="s">
        <v>1019</v>
      </c>
      <c r="B989" s="3" t="s">
        <v>3872</v>
      </c>
      <c r="C989" s="3" t="s">
        <v>3059</v>
      </c>
    </row>
    <row r="990" spans="1:3" ht="45" customHeight="1" x14ac:dyDescent="0.25">
      <c r="A990" s="3" t="s">
        <v>1020</v>
      </c>
      <c r="B990" s="3" t="s">
        <v>3873</v>
      </c>
      <c r="C990" s="3" t="s">
        <v>3059</v>
      </c>
    </row>
    <row r="991" spans="1:3" ht="45" customHeight="1" x14ac:dyDescent="0.25">
      <c r="A991" s="3" t="s">
        <v>1021</v>
      </c>
      <c r="B991" s="3" t="s">
        <v>3874</v>
      </c>
      <c r="C991" s="3" t="s">
        <v>3059</v>
      </c>
    </row>
    <row r="992" spans="1:3" ht="45" customHeight="1" x14ac:dyDescent="0.25">
      <c r="A992" s="3" t="s">
        <v>1022</v>
      </c>
      <c r="B992" s="3" t="s">
        <v>3875</v>
      </c>
      <c r="C992" s="3" t="s">
        <v>3059</v>
      </c>
    </row>
    <row r="993" spans="1:3" ht="45" customHeight="1" x14ac:dyDescent="0.25">
      <c r="A993" s="3" t="s">
        <v>1023</v>
      </c>
      <c r="B993" s="3" t="s">
        <v>3876</v>
      </c>
      <c r="C993" s="3" t="s">
        <v>3059</v>
      </c>
    </row>
    <row r="994" spans="1:3" ht="45" customHeight="1" x14ac:dyDescent="0.25">
      <c r="A994" s="3" t="s">
        <v>1024</v>
      </c>
      <c r="B994" s="3" t="s">
        <v>3877</v>
      </c>
      <c r="C994" s="3" t="s">
        <v>3059</v>
      </c>
    </row>
    <row r="995" spans="1:3" ht="45" customHeight="1" x14ac:dyDescent="0.25">
      <c r="A995" s="3" t="s">
        <v>1025</v>
      </c>
      <c r="B995" s="3" t="s">
        <v>3878</v>
      </c>
      <c r="C995" s="3" t="s">
        <v>3059</v>
      </c>
    </row>
    <row r="996" spans="1:3" ht="45" customHeight="1" x14ac:dyDescent="0.25">
      <c r="A996" s="3" t="s">
        <v>1026</v>
      </c>
      <c r="B996" s="3" t="s">
        <v>3879</v>
      </c>
      <c r="C996" s="3" t="s">
        <v>3059</v>
      </c>
    </row>
    <row r="997" spans="1:3" ht="45" customHeight="1" x14ac:dyDescent="0.25">
      <c r="A997" s="3" t="s">
        <v>1027</v>
      </c>
      <c r="B997" s="3" t="s">
        <v>3880</v>
      </c>
      <c r="C997" s="3" t="s">
        <v>3059</v>
      </c>
    </row>
    <row r="998" spans="1:3" ht="45" customHeight="1" x14ac:dyDescent="0.25">
      <c r="A998" s="3" t="s">
        <v>1028</v>
      </c>
      <c r="B998" s="3" t="s">
        <v>3881</v>
      </c>
      <c r="C998" s="3" t="s">
        <v>3059</v>
      </c>
    </row>
    <row r="999" spans="1:3" ht="45" customHeight="1" x14ac:dyDescent="0.25">
      <c r="A999" s="3" t="s">
        <v>1029</v>
      </c>
      <c r="B999" s="3" t="s">
        <v>3882</v>
      </c>
      <c r="C999" s="3" t="s">
        <v>3059</v>
      </c>
    </row>
    <row r="1000" spans="1:3" ht="45" customHeight="1" x14ac:dyDescent="0.25">
      <c r="A1000" s="3" t="s">
        <v>1030</v>
      </c>
      <c r="B1000" s="3" t="s">
        <v>3883</v>
      </c>
      <c r="C1000" s="3" t="s">
        <v>3059</v>
      </c>
    </row>
    <row r="1001" spans="1:3" ht="45" customHeight="1" x14ac:dyDescent="0.25">
      <c r="A1001" s="3" t="s">
        <v>1031</v>
      </c>
      <c r="B1001" s="3" t="s">
        <v>3884</v>
      </c>
      <c r="C1001" s="3" t="s">
        <v>3059</v>
      </c>
    </row>
    <row r="1002" spans="1:3" ht="45" customHeight="1" x14ac:dyDescent="0.25">
      <c r="A1002" s="3" t="s">
        <v>1032</v>
      </c>
      <c r="B1002" s="3" t="s">
        <v>3885</v>
      </c>
      <c r="C1002" s="3" t="s">
        <v>3059</v>
      </c>
    </row>
    <row r="1003" spans="1:3" ht="45" customHeight="1" x14ac:dyDescent="0.25">
      <c r="A1003" s="3" t="s">
        <v>1033</v>
      </c>
      <c r="B1003" s="3" t="s">
        <v>3886</v>
      </c>
      <c r="C1003" s="3" t="s">
        <v>3059</v>
      </c>
    </row>
    <row r="1004" spans="1:3" ht="45" customHeight="1" x14ac:dyDescent="0.25">
      <c r="A1004" s="3" t="s">
        <v>1034</v>
      </c>
      <c r="B1004" s="3" t="s">
        <v>3887</v>
      </c>
      <c r="C1004" s="3" t="s">
        <v>3059</v>
      </c>
    </row>
    <row r="1005" spans="1:3" ht="45" customHeight="1" x14ac:dyDescent="0.25">
      <c r="A1005" s="3" t="s">
        <v>1035</v>
      </c>
      <c r="B1005" s="3" t="s">
        <v>3888</v>
      </c>
      <c r="C1005" s="3" t="s">
        <v>3059</v>
      </c>
    </row>
    <row r="1006" spans="1:3" ht="45" customHeight="1" x14ac:dyDescent="0.25">
      <c r="A1006" s="3" t="s">
        <v>1036</v>
      </c>
      <c r="B1006" s="3" t="s">
        <v>3889</v>
      </c>
      <c r="C1006" s="3" t="s">
        <v>3059</v>
      </c>
    </row>
    <row r="1007" spans="1:3" ht="45" customHeight="1" x14ac:dyDescent="0.25">
      <c r="A1007" s="3" t="s">
        <v>1037</v>
      </c>
      <c r="B1007" s="3" t="s">
        <v>3890</v>
      </c>
      <c r="C1007" s="3" t="s">
        <v>3059</v>
      </c>
    </row>
    <row r="1008" spans="1:3" ht="45" customHeight="1" x14ac:dyDescent="0.25">
      <c r="A1008" s="3" t="s">
        <v>1038</v>
      </c>
      <c r="B1008" s="3" t="s">
        <v>3891</v>
      </c>
      <c r="C1008" s="3" t="s">
        <v>3059</v>
      </c>
    </row>
    <row r="1009" spans="1:3" ht="45" customHeight="1" x14ac:dyDescent="0.25">
      <c r="A1009" s="3" t="s">
        <v>1039</v>
      </c>
      <c r="B1009" s="3" t="s">
        <v>3892</v>
      </c>
      <c r="C1009" s="3" t="s">
        <v>3059</v>
      </c>
    </row>
    <row r="1010" spans="1:3" ht="45" customHeight="1" x14ac:dyDescent="0.25">
      <c r="A1010" s="3" t="s">
        <v>1040</v>
      </c>
      <c r="B1010" s="3" t="s">
        <v>3893</v>
      </c>
      <c r="C1010" s="3" t="s">
        <v>3059</v>
      </c>
    </row>
    <row r="1011" spans="1:3" ht="45" customHeight="1" x14ac:dyDescent="0.25">
      <c r="A1011" s="3" t="s">
        <v>1041</v>
      </c>
      <c r="B1011" s="3" t="s">
        <v>3894</v>
      </c>
      <c r="C1011" s="3" t="s">
        <v>3059</v>
      </c>
    </row>
    <row r="1012" spans="1:3" ht="45" customHeight="1" x14ac:dyDescent="0.25">
      <c r="A1012" s="3" t="s">
        <v>1042</v>
      </c>
      <c r="B1012" s="3" t="s">
        <v>3895</v>
      </c>
      <c r="C1012" s="3" t="s">
        <v>3059</v>
      </c>
    </row>
    <row r="1013" spans="1:3" ht="45" customHeight="1" x14ac:dyDescent="0.25">
      <c r="A1013" s="3" t="s">
        <v>1043</v>
      </c>
      <c r="B1013" s="3" t="s">
        <v>3896</v>
      </c>
      <c r="C1013" s="3" t="s">
        <v>3059</v>
      </c>
    </row>
    <row r="1014" spans="1:3" ht="45" customHeight="1" x14ac:dyDescent="0.25">
      <c r="A1014" s="3" t="s">
        <v>1044</v>
      </c>
      <c r="B1014" s="3" t="s">
        <v>3897</v>
      </c>
      <c r="C1014" s="3" t="s">
        <v>3059</v>
      </c>
    </row>
    <row r="1015" spans="1:3" ht="45" customHeight="1" x14ac:dyDescent="0.25">
      <c r="A1015" s="3" t="s">
        <v>1045</v>
      </c>
      <c r="B1015" s="3" t="s">
        <v>3898</v>
      </c>
      <c r="C1015" s="3" t="s">
        <v>3059</v>
      </c>
    </row>
    <row r="1016" spans="1:3" ht="45" customHeight="1" x14ac:dyDescent="0.25">
      <c r="A1016" s="3" t="s">
        <v>1046</v>
      </c>
      <c r="B1016" s="3" t="s">
        <v>3899</v>
      </c>
      <c r="C1016" s="3" t="s">
        <v>3059</v>
      </c>
    </row>
    <row r="1017" spans="1:3" ht="45" customHeight="1" x14ac:dyDescent="0.25">
      <c r="A1017" s="3" t="s">
        <v>1047</v>
      </c>
      <c r="B1017" s="3" t="s">
        <v>3900</v>
      </c>
      <c r="C1017" s="3" t="s">
        <v>3059</v>
      </c>
    </row>
    <row r="1018" spans="1:3" ht="45" customHeight="1" x14ac:dyDescent="0.25">
      <c r="A1018" s="3" t="s">
        <v>1048</v>
      </c>
      <c r="B1018" s="3" t="s">
        <v>3901</v>
      </c>
      <c r="C1018" s="3" t="s">
        <v>3059</v>
      </c>
    </row>
    <row r="1019" spans="1:3" ht="45" customHeight="1" x14ac:dyDescent="0.25">
      <c r="A1019" s="3" t="s">
        <v>1049</v>
      </c>
      <c r="B1019" s="3" t="s">
        <v>3902</v>
      </c>
      <c r="C1019" s="3" t="s">
        <v>3059</v>
      </c>
    </row>
    <row r="1020" spans="1:3" ht="45" customHeight="1" x14ac:dyDescent="0.25">
      <c r="A1020" s="3" t="s">
        <v>1050</v>
      </c>
      <c r="B1020" s="3" t="s">
        <v>3903</v>
      </c>
      <c r="C1020" s="3" t="s">
        <v>3059</v>
      </c>
    </row>
    <row r="1021" spans="1:3" ht="45" customHeight="1" x14ac:dyDescent="0.25">
      <c r="A1021" s="3" t="s">
        <v>1051</v>
      </c>
      <c r="B1021" s="3" t="s">
        <v>3904</v>
      </c>
      <c r="C1021" s="3" t="s">
        <v>3059</v>
      </c>
    </row>
    <row r="1022" spans="1:3" ht="45" customHeight="1" x14ac:dyDescent="0.25">
      <c r="A1022" s="3" t="s">
        <v>1052</v>
      </c>
      <c r="B1022" s="3" t="s">
        <v>3905</v>
      </c>
      <c r="C1022" s="3" t="s">
        <v>3059</v>
      </c>
    </row>
    <row r="1023" spans="1:3" ht="45" customHeight="1" x14ac:dyDescent="0.25">
      <c r="A1023" s="3" t="s">
        <v>1053</v>
      </c>
      <c r="B1023" s="3" t="s">
        <v>3906</v>
      </c>
      <c r="C1023" s="3" t="s">
        <v>3059</v>
      </c>
    </row>
    <row r="1024" spans="1:3" ht="45" customHeight="1" x14ac:dyDescent="0.25">
      <c r="A1024" s="3" t="s">
        <v>1054</v>
      </c>
      <c r="B1024" s="3" t="s">
        <v>3907</v>
      </c>
      <c r="C1024" s="3" t="s">
        <v>3059</v>
      </c>
    </row>
    <row r="1025" spans="1:3" ht="45" customHeight="1" x14ac:dyDescent="0.25">
      <c r="A1025" s="3" t="s">
        <v>1055</v>
      </c>
      <c r="B1025" s="3" t="s">
        <v>3908</v>
      </c>
      <c r="C1025" s="3" t="s">
        <v>3059</v>
      </c>
    </row>
    <row r="1026" spans="1:3" ht="45" customHeight="1" x14ac:dyDescent="0.25">
      <c r="A1026" s="3" t="s">
        <v>1056</v>
      </c>
      <c r="B1026" s="3" t="s">
        <v>3909</v>
      </c>
      <c r="C1026" s="3" t="s">
        <v>3059</v>
      </c>
    </row>
    <row r="1027" spans="1:3" ht="45" customHeight="1" x14ac:dyDescent="0.25">
      <c r="A1027" s="3" t="s">
        <v>1057</v>
      </c>
      <c r="B1027" s="3" t="s">
        <v>3910</v>
      </c>
      <c r="C1027" s="3" t="s">
        <v>3059</v>
      </c>
    </row>
    <row r="1028" spans="1:3" ht="45" customHeight="1" x14ac:dyDescent="0.25">
      <c r="A1028" s="3" t="s">
        <v>1058</v>
      </c>
      <c r="B1028" s="3" t="s">
        <v>3911</v>
      </c>
      <c r="C1028" s="3" t="s">
        <v>3059</v>
      </c>
    </row>
    <row r="1029" spans="1:3" ht="45" customHeight="1" x14ac:dyDescent="0.25">
      <c r="A1029" s="3" t="s">
        <v>1059</v>
      </c>
      <c r="B1029" s="3" t="s">
        <v>3912</v>
      </c>
      <c r="C1029" s="3" t="s">
        <v>3059</v>
      </c>
    </row>
    <row r="1030" spans="1:3" ht="45" customHeight="1" x14ac:dyDescent="0.25">
      <c r="A1030" s="3" t="s">
        <v>1060</v>
      </c>
      <c r="B1030" s="3" t="s">
        <v>3913</v>
      </c>
      <c r="C1030" s="3" t="s">
        <v>3059</v>
      </c>
    </row>
    <row r="1031" spans="1:3" ht="45" customHeight="1" x14ac:dyDescent="0.25">
      <c r="A1031" s="3" t="s">
        <v>1061</v>
      </c>
      <c r="B1031" s="3" t="s">
        <v>3914</v>
      </c>
      <c r="C1031" s="3" t="s">
        <v>3059</v>
      </c>
    </row>
    <row r="1032" spans="1:3" ht="45" customHeight="1" x14ac:dyDescent="0.25">
      <c r="A1032" s="3" t="s">
        <v>1062</v>
      </c>
      <c r="B1032" s="3" t="s">
        <v>3915</v>
      </c>
      <c r="C1032" s="3" t="s">
        <v>3059</v>
      </c>
    </row>
    <row r="1033" spans="1:3" ht="45" customHeight="1" x14ac:dyDescent="0.25">
      <c r="A1033" s="3" t="s">
        <v>1063</v>
      </c>
      <c r="B1033" s="3" t="s">
        <v>3916</v>
      </c>
      <c r="C1033" s="3" t="s">
        <v>3059</v>
      </c>
    </row>
    <row r="1034" spans="1:3" ht="45" customHeight="1" x14ac:dyDescent="0.25">
      <c r="A1034" s="3" t="s">
        <v>1064</v>
      </c>
      <c r="B1034" s="3" t="s">
        <v>3917</v>
      </c>
      <c r="C1034" s="3" t="s">
        <v>3059</v>
      </c>
    </row>
    <row r="1035" spans="1:3" ht="45" customHeight="1" x14ac:dyDescent="0.25">
      <c r="A1035" s="3" t="s">
        <v>1065</v>
      </c>
      <c r="B1035" s="3" t="s">
        <v>3918</v>
      </c>
      <c r="C1035" s="3" t="s">
        <v>3059</v>
      </c>
    </row>
    <row r="1036" spans="1:3" ht="45" customHeight="1" x14ac:dyDescent="0.25">
      <c r="A1036" s="3" t="s">
        <v>1066</v>
      </c>
      <c r="B1036" s="3" t="s">
        <v>3919</v>
      </c>
      <c r="C1036" s="3" t="s">
        <v>3059</v>
      </c>
    </row>
    <row r="1037" spans="1:3" ht="45" customHeight="1" x14ac:dyDescent="0.25">
      <c r="A1037" s="3" t="s">
        <v>1067</v>
      </c>
      <c r="B1037" s="3" t="s">
        <v>3920</v>
      </c>
      <c r="C1037" s="3" t="s">
        <v>3059</v>
      </c>
    </row>
    <row r="1038" spans="1:3" ht="45" customHeight="1" x14ac:dyDescent="0.25">
      <c r="A1038" s="3" t="s">
        <v>1068</v>
      </c>
      <c r="B1038" s="3" t="s">
        <v>3921</v>
      </c>
      <c r="C1038" s="3" t="s">
        <v>3059</v>
      </c>
    </row>
    <row r="1039" spans="1:3" ht="45" customHeight="1" x14ac:dyDescent="0.25">
      <c r="A1039" s="3" t="s">
        <v>1069</v>
      </c>
      <c r="B1039" s="3" t="s">
        <v>3922</v>
      </c>
      <c r="C1039" s="3" t="s">
        <v>3059</v>
      </c>
    </row>
    <row r="1040" spans="1:3" ht="45" customHeight="1" x14ac:dyDescent="0.25">
      <c r="A1040" s="3" t="s">
        <v>1070</v>
      </c>
      <c r="B1040" s="3" t="s">
        <v>3923</v>
      </c>
      <c r="C1040" s="3" t="s">
        <v>3059</v>
      </c>
    </row>
    <row r="1041" spans="1:3" ht="45" customHeight="1" x14ac:dyDescent="0.25">
      <c r="A1041" s="3" t="s">
        <v>1071</v>
      </c>
      <c r="B1041" s="3" t="s">
        <v>3924</v>
      </c>
      <c r="C1041" s="3" t="s">
        <v>3059</v>
      </c>
    </row>
    <row r="1042" spans="1:3" ht="45" customHeight="1" x14ac:dyDescent="0.25">
      <c r="A1042" s="3" t="s">
        <v>1072</v>
      </c>
      <c r="B1042" s="3" t="s">
        <v>3925</v>
      </c>
      <c r="C1042" s="3" t="s">
        <v>3059</v>
      </c>
    </row>
    <row r="1043" spans="1:3" ht="45" customHeight="1" x14ac:dyDescent="0.25">
      <c r="A1043" s="3" t="s">
        <v>1073</v>
      </c>
      <c r="B1043" s="3" t="s">
        <v>3926</v>
      </c>
      <c r="C1043" s="3" t="s">
        <v>3059</v>
      </c>
    </row>
    <row r="1044" spans="1:3" ht="45" customHeight="1" x14ac:dyDescent="0.25">
      <c r="A1044" s="3" t="s">
        <v>1074</v>
      </c>
      <c r="B1044" s="3" t="s">
        <v>3927</v>
      </c>
      <c r="C1044" s="3" t="s">
        <v>3059</v>
      </c>
    </row>
    <row r="1045" spans="1:3" ht="45" customHeight="1" x14ac:dyDescent="0.25">
      <c r="A1045" s="3" t="s">
        <v>1075</v>
      </c>
      <c r="B1045" s="3" t="s">
        <v>3928</v>
      </c>
      <c r="C1045" s="3" t="s">
        <v>3059</v>
      </c>
    </row>
    <row r="1046" spans="1:3" ht="45" customHeight="1" x14ac:dyDescent="0.25">
      <c r="A1046" s="3" t="s">
        <v>1076</v>
      </c>
      <c r="B1046" s="3" t="s">
        <v>3929</v>
      </c>
      <c r="C1046" s="3" t="s">
        <v>3059</v>
      </c>
    </row>
    <row r="1047" spans="1:3" ht="45" customHeight="1" x14ac:dyDescent="0.25">
      <c r="A1047" s="3" t="s">
        <v>1077</v>
      </c>
      <c r="B1047" s="3" t="s">
        <v>3930</v>
      </c>
      <c r="C1047" s="3" t="s">
        <v>3059</v>
      </c>
    </row>
    <row r="1048" spans="1:3" ht="45" customHeight="1" x14ac:dyDescent="0.25">
      <c r="A1048" s="3" t="s">
        <v>1078</v>
      </c>
      <c r="B1048" s="3" t="s">
        <v>3931</v>
      </c>
      <c r="C1048" s="3" t="s">
        <v>3059</v>
      </c>
    </row>
    <row r="1049" spans="1:3" ht="45" customHeight="1" x14ac:dyDescent="0.25">
      <c r="A1049" s="3" t="s">
        <v>1079</v>
      </c>
      <c r="B1049" s="3" t="s">
        <v>3932</v>
      </c>
      <c r="C1049" s="3" t="s">
        <v>3059</v>
      </c>
    </row>
    <row r="1050" spans="1:3" ht="45" customHeight="1" x14ac:dyDescent="0.25">
      <c r="A1050" s="3" t="s">
        <v>1080</v>
      </c>
      <c r="B1050" s="3" t="s">
        <v>3933</v>
      </c>
      <c r="C1050" s="3" t="s">
        <v>3059</v>
      </c>
    </row>
    <row r="1051" spans="1:3" ht="45" customHeight="1" x14ac:dyDescent="0.25">
      <c r="A1051" s="3" t="s">
        <v>1081</v>
      </c>
      <c r="B1051" s="3" t="s">
        <v>3934</v>
      </c>
      <c r="C1051" s="3" t="s">
        <v>3059</v>
      </c>
    </row>
    <row r="1052" spans="1:3" ht="45" customHeight="1" x14ac:dyDescent="0.25">
      <c r="A1052" s="3" t="s">
        <v>1082</v>
      </c>
      <c r="B1052" s="3" t="s">
        <v>3935</v>
      </c>
      <c r="C1052" s="3" t="s">
        <v>3059</v>
      </c>
    </row>
    <row r="1053" spans="1:3" ht="45" customHeight="1" x14ac:dyDescent="0.25">
      <c r="A1053" s="3" t="s">
        <v>1083</v>
      </c>
      <c r="B1053" s="3" t="s">
        <v>3936</v>
      </c>
      <c r="C1053" s="3" t="s">
        <v>3059</v>
      </c>
    </row>
    <row r="1054" spans="1:3" ht="45" customHeight="1" x14ac:dyDescent="0.25">
      <c r="A1054" s="3" t="s">
        <v>1084</v>
      </c>
      <c r="B1054" s="3" t="s">
        <v>3937</v>
      </c>
      <c r="C1054" s="3" t="s">
        <v>3059</v>
      </c>
    </row>
    <row r="1055" spans="1:3" ht="45" customHeight="1" x14ac:dyDescent="0.25">
      <c r="A1055" s="3" t="s">
        <v>1085</v>
      </c>
      <c r="B1055" s="3" t="s">
        <v>3938</v>
      </c>
      <c r="C1055" s="3" t="s">
        <v>3059</v>
      </c>
    </row>
    <row r="1056" spans="1:3" ht="45" customHeight="1" x14ac:dyDescent="0.25">
      <c r="A1056" s="3" t="s">
        <v>1086</v>
      </c>
      <c r="B1056" s="3" t="s">
        <v>3939</v>
      </c>
      <c r="C1056" s="3" t="s">
        <v>3059</v>
      </c>
    </row>
    <row r="1057" spans="1:3" ht="45" customHeight="1" x14ac:dyDescent="0.25">
      <c r="A1057" s="3" t="s">
        <v>1087</v>
      </c>
      <c r="B1057" s="3" t="s">
        <v>3940</v>
      </c>
      <c r="C1057" s="3" t="s">
        <v>3059</v>
      </c>
    </row>
    <row r="1058" spans="1:3" ht="45" customHeight="1" x14ac:dyDescent="0.25">
      <c r="A1058" s="3" t="s">
        <v>1088</v>
      </c>
      <c r="B1058" s="3" t="s">
        <v>3941</v>
      </c>
      <c r="C1058" s="3" t="s">
        <v>3059</v>
      </c>
    </row>
    <row r="1059" spans="1:3" ht="45" customHeight="1" x14ac:dyDescent="0.25">
      <c r="A1059" s="3" t="s">
        <v>1089</v>
      </c>
      <c r="B1059" s="3" t="s">
        <v>3942</v>
      </c>
      <c r="C1059" s="3" t="s">
        <v>3059</v>
      </c>
    </row>
    <row r="1060" spans="1:3" ht="45" customHeight="1" x14ac:dyDescent="0.25">
      <c r="A1060" s="3" t="s">
        <v>1090</v>
      </c>
      <c r="B1060" s="3" t="s">
        <v>3943</v>
      </c>
      <c r="C1060" s="3" t="s">
        <v>3059</v>
      </c>
    </row>
    <row r="1061" spans="1:3" ht="45" customHeight="1" x14ac:dyDescent="0.25">
      <c r="A1061" s="3" t="s">
        <v>1091</v>
      </c>
      <c r="B1061" s="3" t="s">
        <v>3944</v>
      </c>
      <c r="C1061" s="3" t="s">
        <v>3059</v>
      </c>
    </row>
    <row r="1062" spans="1:3" ht="45" customHeight="1" x14ac:dyDescent="0.25">
      <c r="A1062" s="3" t="s">
        <v>1092</v>
      </c>
      <c r="B1062" s="3" t="s">
        <v>3945</v>
      </c>
      <c r="C1062" s="3" t="s">
        <v>3059</v>
      </c>
    </row>
    <row r="1063" spans="1:3" ht="45" customHeight="1" x14ac:dyDescent="0.25">
      <c r="A1063" s="3" t="s">
        <v>1093</v>
      </c>
      <c r="B1063" s="3" t="s">
        <v>3946</v>
      </c>
      <c r="C1063" s="3" t="s">
        <v>3059</v>
      </c>
    </row>
    <row r="1064" spans="1:3" ht="45" customHeight="1" x14ac:dyDescent="0.25">
      <c r="A1064" s="3" t="s">
        <v>1094</v>
      </c>
      <c r="B1064" s="3" t="s">
        <v>3947</v>
      </c>
      <c r="C1064" s="3" t="s">
        <v>3059</v>
      </c>
    </row>
    <row r="1065" spans="1:3" ht="45" customHeight="1" x14ac:dyDescent="0.25">
      <c r="A1065" s="3" t="s">
        <v>1095</v>
      </c>
      <c r="B1065" s="3" t="s">
        <v>3948</v>
      </c>
      <c r="C1065" s="3" t="s">
        <v>3059</v>
      </c>
    </row>
    <row r="1066" spans="1:3" ht="45" customHeight="1" x14ac:dyDescent="0.25">
      <c r="A1066" s="3" t="s">
        <v>1096</v>
      </c>
      <c r="B1066" s="3" t="s">
        <v>3949</v>
      </c>
      <c r="C1066" s="3" t="s">
        <v>3059</v>
      </c>
    </row>
    <row r="1067" spans="1:3" ht="45" customHeight="1" x14ac:dyDescent="0.25">
      <c r="A1067" s="3" t="s">
        <v>1097</v>
      </c>
      <c r="B1067" s="3" t="s">
        <v>3950</v>
      </c>
      <c r="C1067" s="3" t="s">
        <v>3059</v>
      </c>
    </row>
    <row r="1068" spans="1:3" ht="45" customHeight="1" x14ac:dyDescent="0.25">
      <c r="A1068" s="3" t="s">
        <v>1098</v>
      </c>
      <c r="B1068" s="3" t="s">
        <v>3951</v>
      </c>
      <c r="C1068" s="3" t="s">
        <v>3059</v>
      </c>
    </row>
    <row r="1069" spans="1:3" ht="45" customHeight="1" x14ac:dyDescent="0.25">
      <c r="A1069" s="3" t="s">
        <v>1099</v>
      </c>
      <c r="B1069" s="3" t="s">
        <v>3952</v>
      </c>
      <c r="C1069" s="3" t="s">
        <v>3059</v>
      </c>
    </row>
    <row r="1070" spans="1:3" ht="45" customHeight="1" x14ac:dyDescent="0.25">
      <c r="A1070" s="3" t="s">
        <v>1100</v>
      </c>
      <c r="B1070" s="3" t="s">
        <v>3953</v>
      </c>
      <c r="C1070" s="3" t="s">
        <v>3059</v>
      </c>
    </row>
    <row r="1071" spans="1:3" ht="45" customHeight="1" x14ac:dyDescent="0.25">
      <c r="A1071" s="3" t="s">
        <v>1101</v>
      </c>
      <c r="B1071" s="3" t="s">
        <v>3954</v>
      </c>
      <c r="C1071" s="3" t="s">
        <v>3059</v>
      </c>
    </row>
    <row r="1072" spans="1:3" ht="45" customHeight="1" x14ac:dyDescent="0.25">
      <c r="A1072" s="3" t="s">
        <v>1102</v>
      </c>
      <c r="B1072" s="3" t="s">
        <v>3955</v>
      </c>
      <c r="C1072" s="3" t="s">
        <v>3059</v>
      </c>
    </row>
    <row r="1073" spans="1:3" ht="45" customHeight="1" x14ac:dyDescent="0.25">
      <c r="A1073" s="3" t="s">
        <v>1103</v>
      </c>
      <c r="B1073" s="3" t="s">
        <v>3956</v>
      </c>
      <c r="C1073" s="3" t="s">
        <v>3059</v>
      </c>
    </row>
    <row r="1074" spans="1:3" ht="45" customHeight="1" x14ac:dyDescent="0.25">
      <c r="A1074" s="3" t="s">
        <v>1104</v>
      </c>
      <c r="B1074" s="3" t="s">
        <v>3957</v>
      </c>
      <c r="C1074" s="3" t="s">
        <v>3059</v>
      </c>
    </row>
    <row r="1075" spans="1:3" ht="45" customHeight="1" x14ac:dyDescent="0.25">
      <c r="A1075" s="3" t="s">
        <v>1105</v>
      </c>
      <c r="B1075" s="3" t="s">
        <v>3958</v>
      </c>
      <c r="C1075" s="3" t="s">
        <v>3059</v>
      </c>
    </row>
    <row r="1076" spans="1:3" ht="45" customHeight="1" x14ac:dyDescent="0.25">
      <c r="A1076" s="3" t="s">
        <v>1106</v>
      </c>
      <c r="B1076" s="3" t="s">
        <v>3959</v>
      </c>
      <c r="C1076" s="3" t="s">
        <v>3059</v>
      </c>
    </row>
    <row r="1077" spans="1:3" ht="45" customHeight="1" x14ac:dyDescent="0.25">
      <c r="A1077" s="3" t="s">
        <v>1107</v>
      </c>
      <c r="B1077" s="3" t="s">
        <v>3960</v>
      </c>
      <c r="C1077" s="3" t="s">
        <v>3059</v>
      </c>
    </row>
    <row r="1078" spans="1:3" ht="45" customHeight="1" x14ac:dyDescent="0.25">
      <c r="A1078" s="3" t="s">
        <v>1108</v>
      </c>
      <c r="B1078" s="3" t="s">
        <v>3961</v>
      </c>
      <c r="C1078" s="3" t="s">
        <v>3059</v>
      </c>
    </row>
    <row r="1079" spans="1:3" ht="45" customHeight="1" x14ac:dyDescent="0.25">
      <c r="A1079" s="3" t="s">
        <v>1109</v>
      </c>
      <c r="B1079" s="3" t="s">
        <v>3962</v>
      </c>
      <c r="C1079" s="3" t="s">
        <v>3059</v>
      </c>
    </row>
    <row r="1080" spans="1:3" ht="45" customHeight="1" x14ac:dyDescent="0.25">
      <c r="A1080" s="3" t="s">
        <v>1110</v>
      </c>
      <c r="B1080" s="3" t="s">
        <v>3963</v>
      </c>
      <c r="C1080" s="3" t="s">
        <v>3059</v>
      </c>
    </row>
    <row r="1081" spans="1:3" ht="45" customHeight="1" x14ac:dyDescent="0.25">
      <c r="A1081" s="3" t="s">
        <v>1111</v>
      </c>
      <c r="B1081" s="3" t="s">
        <v>3964</v>
      </c>
      <c r="C1081" s="3" t="s">
        <v>3059</v>
      </c>
    </row>
    <row r="1082" spans="1:3" ht="45" customHeight="1" x14ac:dyDescent="0.25">
      <c r="A1082" s="3" t="s">
        <v>1112</v>
      </c>
      <c r="B1082" s="3" t="s">
        <v>3965</v>
      </c>
      <c r="C1082" s="3" t="s">
        <v>3059</v>
      </c>
    </row>
    <row r="1083" spans="1:3" ht="45" customHeight="1" x14ac:dyDescent="0.25">
      <c r="A1083" s="3" t="s">
        <v>1113</v>
      </c>
      <c r="B1083" s="3" t="s">
        <v>3966</v>
      </c>
      <c r="C1083" s="3" t="s">
        <v>3059</v>
      </c>
    </row>
    <row r="1084" spans="1:3" ht="45" customHeight="1" x14ac:dyDescent="0.25">
      <c r="A1084" s="3" t="s">
        <v>1114</v>
      </c>
      <c r="B1084" s="3" t="s">
        <v>3967</v>
      </c>
      <c r="C1084" s="3" t="s">
        <v>3059</v>
      </c>
    </row>
    <row r="1085" spans="1:3" ht="45" customHeight="1" x14ac:dyDescent="0.25">
      <c r="A1085" s="3" t="s">
        <v>1115</v>
      </c>
      <c r="B1085" s="3" t="s">
        <v>3968</v>
      </c>
      <c r="C1085" s="3" t="s">
        <v>3059</v>
      </c>
    </row>
    <row r="1086" spans="1:3" ht="45" customHeight="1" x14ac:dyDescent="0.25">
      <c r="A1086" s="3" t="s">
        <v>1116</v>
      </c>
      <c r="B1086" s="3" t="s">
        <v>3969</v>
      </c>
      <c r="C1086" s="3" t="s">
        <v>3059</v>
      </c>
    </row>
    <row r="1087" spans="1:3" ht="45" customHeight="1" x14ac:dyDescent="0.25">
      <c r="A1087" s="3" t="s">
        <v>1117</v>
      </c>
      <c r="B1087" s="3" t="s">
        <v>3970</v>
      </c>
      <c r="C1087" s="3" t="s">
        <v>3059</v>
      </c>
    </row>
    <row r="1088" spans="1:3" ht="45" customHeight="1" x14ac:dyDescent="0.25">
      <c r="A1088" s="3" t="s">
        <v>1118</v>
      </c>
      <c r="B1088" s="3" t="s">
        <v>3971</v>
      </c>
      <c r="C1088" s="3" t="s">
        <v>3059</v>
      </c>
    </row>
    <row r="1089" spans="1:3" ht="45" customHeight="1" x14ac:dyDescent="0.25">
      <c r="A1089" s="3" t="s">
        <v>1119</v>
      </c>
      <c r="B1089" s="3" t="s">
        <v>3972</v>
      </c>
      <c r="C1089" s="3" t="s">
        <v>3059</v>
      </c>
    </row>
    <row r="1090" spans="1:3" ht="45" customHeight="1" x14ac:dyDescent="0.25">
      <c r="A1090" s="3" t="s">
        <v>1120</v>
      </c>
      <c r="B1090" s="3" t="s">
        <v>3973</v>
      </c>
      <c r="C1090" s="3" t="s">
        <v>3059</v>
      </c>
    </row>
    <row r="1091" spans="1:3" ht="45" customHeight="1" x14ac:dyDescent="0.25">
      <c r="A1091" s="3" t="s">
        <v>1121</v>
      </c>
      <c r="B1091" s="3" t="s">
        <v>3974</v>
      </c>
      <c r="C1091" s="3" t="s">
        <v>3059</v>
      </c>
    </row>
    <row r="1092" spans="1:3" ht="45" customHeight="1" x14ac:dyDescent="0.25">
      <c r="A1092" s="3" t="s">
        <v>1122</v>
      </c>
      <c r="B1092" s="3" t="s">
        <v>3975</v>
      </c>
      <c r="C1092" s="3" t="s">
        <v>3059</v>
      </c>
    </row>
    <row r="1093" spans="1:3" ht="45" customHeight="1" x14ac:dyDescent="0.25">
      <c r="A1093" s="3" t="s">
        <v>1123</v>
      </c>
      <c r="B1093" s="3" t="s">
        <v>3976</v>
      </c>
      <c r="C1093" s="3" t="s">
        <v>3059</v>
      </c>
    </row>
    <row r="1094" spans="1:3" ht="45" customHeight="1" x14ac:dyDescent="0.25">
      <c r="A1094" s="3" t="s">
        <v>1124</v>
      </c>
      <c r="B1094" s="3" t="s">
        <v>3977</v>
      </c>
      <c r="C1094" s="3" t="s">
        <v>3059</v>
      </c>
    </row>
    <row r="1095" spans="1:3" ht="45" customHeight="1" x14ac:dyDescent="0.25">
      <c r="A1095" s="3" t="s">
        <v>1125</v>
      </c>
      <c r="B1095" s="3" t="s">
        <v>3978</v>
      </c>
      <c r="C1095" s="3" t="s">
        <v>3059</v>
      </c>
    </row>
    <row r="1096" spans="1:3" ht="45" customHeight="1" x14ac:dyDescent="0.25">
      <c r="A1096" s="3" t="s">
        <v>1126</v>
      </c>
      <c r="B1096" s="3" t="s">
        <v>3979</v>
      </c>
      <c r="C1096" s="3" t="s">
        <v>3059</v>
      </c>
    </row>
    <row r="1097" spans="1:3" ht="45" customHeight="1" x14ac:dyDescent="0.25">
      <c r="A1097" s="3" t="s">
        <v>1127</v>
      </c>
      <c r="B1097" s="3" t="s">
        <v>3980</v>
      </c>
      <c r="C1097" s="3" t="s">
        <v>3059</v>
      </c>
    </row>
    <row r="1098" spans="1:3" ht="45" customHeight="1" x14ac:dyDescent="0.25">
      <c r="A1098" s="3" t="s">
        <v>1128</v>
      </c>
      <c r="B1098" s="3" t="s">
        <v>3981</v>
      </c>
      <c r="C1098" s="3" t="s">
        <v>3059</v>
      </c>
    </row>
    <row r="1099" spans="1:3" ht="45" customHeight="1" x14ac:dyDescent="0.25">
      <c r="A1099" s="3" t="s">
        <v>1129</v>
      </c>
      <c r="B1099" s="3" t="s">
        <v>3982</v>
      </c>
      <c r="C1099" s="3" t="s">
        <v>3059</v>
      </c>
    </row>
    <row r="1100" spans="1:3" ht="45" customHeight="1" x14ac:dyDescent="0.25">
      <c r="A1100" s="3" t="s">
        <v>1130</v>
      </c>
      <c r="B1100" s="3" t="s">
        <v>3983</v>
      </c>
      <c r="C1100" s="3" t="s">
        <v>3059</v>
      </c>
    </row>
    <row r="1101" spans="1:3" ht="45" customHeight="1" x14ac:dyDescent="0.25">
      <c r="A1101" s="3" t="s">
        <v>1131</v>
      </c>
      <c r="B1101" s="3" t="s">
        <v>3984</v>
      </c>
      <c r="C1101" s="3" t="s">
        <v>3059</v>
      </c>
    </row>
    <row r="1102" spans="1:3" ht="45" customHeight="1" x14ac:dyDescent="0.25">
      <c r="A1102" s="3" t="s">
        <v>1132</v>
      </c>
      <c r="B1102" s="3" t="s">
        <v>3985</v>
      </c>
      <c r="C1102" s="3" t="s">
        <v>3059</v>
      </c>
    </row>
    <row r="1103" spans="1:3" ht="45" customHeight="1" x14ac:dyDescent="0.25">
      <c r="A1103" s="3" t="s">
        <v>1133</v>
      </c>
      <c r="B1103" s="3" t="s">
        <v>3986</v>
      </c>
      <c r="C1103" s="3" t="s">
        <v>3059</v>
      </c>
    </row>
    <row r="1104" spans="1:3" ht="45" customHeight="1" x14ac:dyDescent="0.25">
      <c r="A1104" s="3" t="s">
        <v>1134</v>
      </c>
      <c r="B1104" s="3" t="s">
        <v>3987</v>
      </c>
      <c r="C1104" s="3" t="s">
        <v>3059</v>
      </c>
    </row>
    <row r="1105" spans="1:3" ht="45" customHeight="1" x14ac:dyDescent="0.25">
      <c r="A1105" s="3" t="s">
        <v>1135</v>
      </c>
      <c r="B1105" s="3" t="s">
        <v>3988</v>
      </c>
      <c r="C1105" s="3" t="s">
        <v>3059</v>
      </c>
    </row>
    <row r="1106" spans="1:3" ht="45" customHeight="1" x14ac:dyDescent="0.25">
      <c r="A1106" s="3" t="s">
        <v>1136</v>
      </c>
      <c r="B1106" s="3" t="s">
        <v>3989</v>
      </c>
      <c r="C1106" s="3" t="s">
        <v>3059</v>
      </c>
    </row>
    <row r="1107" spans="1:3" ht="45" customHeight="1" x14ac:dyDescent="0.25">
      <c r="A1107" s="3" t="s">
        <v>1137</v>
      </c>
      <c r="B1107" s="3" t="s">
        <v>3990</v>
      </c>
      <c r="C1107" s="3" t="s">
        <v>3059</v>
      </c>
    </row>
    <row r="1108" spans="1:3" ht="45" customHeight="1" x14ac:dyDescent="0.25">
      <c r="A1108" s="3" t="s">
        <v>1138</v>
      </c>
      <c r="B1108" s="3" t="s">
        <v>3991</v>
      </c>
      <c r="C1108" s="3" t="s">
        <v>3059</v>
      </c>
    </row>
    <row r="1109" spans="1:3" ht="45" customHeight="1" x14ac:dyDescent="0.25">
      <c r="A1109" s="3" t="s">
        <v>1139</v>
      </c>
      <c r="B1109" s="3" t="s">
        <v>3992</v>
      </c>
      <c r="C1109" s="3" t="s">
        <v>3059</v>
      </c>
    </row>
    <row r="1110" spans="1:3" ht="45" customHeight="1" x14ac:dyDescent="0.25">
      <c r="A1110" s="3" t="s">
        <v>1140</v>
      </c>
      <c r="B1110" s="3" t="s">
        <v>3993</v>
      </c>
      <c r="C1110" s="3" t="s">
        <v>3059</v>
      </c>
    </row>
    <row r="1111" spans="1:3" ht="45" customHeight="1" x14ac:dyDescent="0.25">
      <c r="A1111" s="3" t="s">
        <v>1141</v>
      </c>
      <c r="B1111" s="3" t="s">
        <v>3994</v>
      </c>
      <c r="C1111" s="3" t="s">
        <v>3059</v>
      </c>
    </row>
    <row r="1112" spans="1:3" ht="45" customHeight="1" x14ac:dyDescent="0.25">
      <c r="A1112" s="3" t="s">
        <v>1142</v>
      </c>
      <c r="B1112" s="3" t="s">
        <v>3995</v>
      </c>
      <c r="C1112" s="3" t="s">
        <v>3059</v>
      </c>
    </row>
    <row r="1113" spans="1:3" ht="45" customHeight="1" x14ac:dyDescent="0.25">
      <c r="A1113" s="3" t="s">
        <v>1143</v>
      </c>
      <c r="B1113" s="3" t="s">
        <v>3996</v>
      </c>
      <c r="C1113" s="3" t="s">
        <v>3059</v>
      </c>
    </row>
    <row r="1114" spans="1:3" ht="45" customHeight="1" x14ac:dyDescent="0.25">
      <c r="A1114" s="3" t="s">
        <v>1144</v>
      </c>
      <c r="B1114" s="3" t="s">
        <v>3997</v>
      </c>
      <c r="C1114" s="3" t="s">
        <v>3059</v>
      </c>
    </row>
    <row r="1115" spans="1:3" ht="45" customHeight="1" x14ac:dyDescent="0.25">
      <c r="A1115" s="3" t="s">
        <v>1145</v>
      </c>
      <c r="B1115" s="3" t="s">
        <v>3998</v>
      </c>
      <c r="C1115" s="3" t="s">
        <v>3059</v>
      </c>
    </row>
    <row r="1116" spans="1:3" ht="45" customHeight="1" x14ac:dyDescent="0.25">
      <c r="A1116" s="3" t="s">
        <v>1146</v>
      </c>
      <c r="B1116" s="3" t="s">
        <v>3999</v>
      </c>
      <c r="C1116" s="3" t="s">
        <v>3059</v>
      </c>
    </row>
    <row r="1117" spans="1:3" ht="45" customHeight="1" x14ac:dyDescent="0.25">
      <c r="A1117" s="3" t="s">
        <v>1147</v>
      </c>
      <c r="B1117" s="3" t="s">
        <v>4000</v>
      </c>
      <c r="C1117" s="3" t="s">
        <v>3059</v>
      </c>
    </row>
    <row r="1118" spans="1:3" ht="45" customHeight="1" x14ac:dyDescent="0.25">
      <c r="A1118" s="3" t="s">
        <v>1148</v>
      </c>
      <c r="B1118" s="3" t="s">
        <v>4001</v>
      </c>
      <c r="C1118" s="3" t="s">
        <v>3059</v>
      </c>
    </row>
    <row r="1119" spans="1:3" ht="45" customHeight="1" x14ac:dyDescent="0.25">
      <c r="A1119" s="3" t="s">
        <v>1149</v>
      </c>
      <c r="B1119" s="3" t="s">
        <v>4002</v>
      </c>
      <c r="C1119" s="3" t="s">
        <v>3059</v>
      </c>
    </row>
    <row r="1120" spans="1:3" ht="45" customHeight="1" x14ac:dyDescent="0.25">
      <c r="A1120" s="3" t="s">
        <v>1150</v>
      </c>
      <c r="B1120" s="3" t="s">
        <v>4003</v>
      </c>
      <c r="C1120" s="3" t="s">
        <v>3059</v>
      </c>
    </row>
    <row r="1121" spans="1:3" ht="45" customHeight="1" x14ac:dyDescent="0.25">
      <c r="A1121" s="3" t="s">
        <v>1151</v>
      </c>
      <c r="B1121" s="3" t="s">
        <v>4004</v>
      </c>
      <c r="C1121" s="3" t="s">
        <v>3059</v>
      </c>
    </row>
    <row r="1122" spans="1:3" ht="45" customHeight="1" x14ac:dyDescent="0.25">
      <c r="A1122" s="3" t="s">
        <v>1152</v>
      </c>
      <c r="B1122" s="3" t="s">
        <v>4005</v>
      </c>
      <c r="C1122" s="3" t="s">
        <v>3059</v>
      </c>
    </row>
    <row r="1123" spans="1:3" ht="45" customHeight="1" x14ac:dyDescent="0.25">
      <c r="A1123" s="3" t="s">
        <v>1153</v>
      </c>
      <c r="B1123" s="3" t="s">
        <v>4006</v>
      </c>
      <c r="C1123" s="3" t="s">
        <v>3059</v>
      </c>
    </row>
    <row r="1124" spans="1:3" ht="45" customHeight="1" x14ac:dyDescent="0.25">
      <c r="A1124" s="3" t="s">
        <v>1154</v>
      </c>
      <c r="B1124" s="3" t="s">
        <v>4007</v>
      </c>
      <c r="C1124" s="3" t="s">
        <v>3059</v>
      </c>
    </row>
    <row r="1125" spans="1:3" ht="45" customHeight="1" x14ac:dyDescent="0.25">
      <c r="A1125" s="3" t="s">
        <v>1155</v>
      </c>
      <c r="B1125" s="3" t="s">
        <v>4008</v>
      </c>
      <c r="C1125" s="3" t="s">
        <v>3059</v>
      </c>
    </row>
    <row r="1126" spans="1:3" ht="45" customHeight="1" x14ac:dyDescent="0.25">
      <c r="A1126" s="3" t="s">
        <v>1156</v>
      </c>
      <c r="B1126" s="3" t="s">
        <v>4009</v>
      </c>
      <c r="C1126" s="3" t="s">
        <v>3059</v>
      </c>
    </row>
    <row r="1127" spans="1:3" ht="45" customHeight="1" x14ac:dyDescent="0.25">
      <c r="A1127" s="3" t="s">
        <v>1157</v>
      </c>
      <c r="B1127" s="3" t="s">
        <v>4010</v>
      </c>
      <c r="C1127" s="3" t="s">
        <v>3059</v>
      </c>
    </row>
    <row r="1128" spans="1:3" ht="45" customHeight="1" x14ac:dyDescent="0.25">
      <c r="A1128" s="3" t="s">
        <v>1158</v>
      </c>
      <c r="B1128" s="3" t="s">
        <v>4011</v>
      </c>
      <c r="C1128" s="3" t="s">
        <v>3059</v>
      </c>
    </row>
    <row r="1129" spans="1:3" ht="45" customHeight="1" x14ac:dyDescent="0.25">
      <c r="A1129" s="3" t="s">
        <v>1159</v>
      </c>
      <c r="B1129" s="3" t="s">
        <v>4012</v>
      </c>
      <c r="C1129" s="3" t="s">
        <v>3059</v>
      </c>
    </row>
    <row r="1130" spans="1:3" ht="45" customHeight="1" x14ac:dyDescent="0.25">
      <c r="A1130" s="3" t="s">
        <v>1160</v>
      </c>
      <c r="B1130" s="3" t="s">
        <v>4013</v>
      </c>
      <c r="C1130" s="3" t="s">
        <v>3059</v>
      </c>
    </row>
    <row r="1131" spans="1:3" ht="45" customHeight="1" x14ac:dyDescent="0.25">
      <c r="A1131" s="3" t="s">
        <v>1161</v>
      </c>
      <c r="B1131" s="3" t="s">
        <v>4014</v>
      </c>
      <c r="C1131" s="3" t="s">
        <v>3059</v>
      </c>
    </row>
    <row r="1132" spans="1:3" ht="45" customHeight="1" x14ac:dyDescent="0.25">
      <c r="A1132" s="3" t="s">
        <v>1162</v>
      </c>
      <c r="B1132" s="3" t="s">
        <v>4015</v>
      </c>
      <c r="C1132" s="3" t="s">
        <v>3059</v>
      </c>
    </row>
    <row r="1133" spans="1:3" ht="45" customHeight="1" x14ac:dyDescent="0.25">
      <c r="A1133" s="3" t="s">
        <v>1163</v>
      </c>
      <c r="B1133" s="3" t="s">
        <v>4016</v>
      </c>
      <c r="C1133" s="3" t="s">
        <v>3059</v>
      </c>
    </row>
    <row r="1134" spans="1:3" ht="45" customHeight="1" x14ac:dyDescent="0.25">
      <c r="A1134" s="3" t="s">
        <v>1164</v>
      </c>
      <c r="B1134" s="3" t="s">
        <v>4017</v>
      </c>
      <c r="C1134" s="3" t="s">
        <v>3059</v>
      </c>
    </row>
    <row r="1135" spans="1:3" ht="45" customHeight="1" x14ac:dyDescent="0.25">
      <c r="A1135" s="3" t="s">
        <v>1165</v>
      </c>
      <c r="B1135" s="3" t="s">
        <v>4018</v>
      </c>
      <c r="C1135" s="3" t="s">
        <v>3059</v>
      </c>
    </row>
    <row r="1136" spans="1:3" ht="45" customHeight="1" x14ac:dyDescent="0.25">
      <c r="A1136" s="3" t="s">
        <v>1166</v>
      </c>
      <c r="B1136" s="3" t="s">
        <v>4019</v>
      </c>
      <c r="C1136" s="3" t="s">
        <v>3059</v>
      </c>
    </row>
    <row r="1137" spans="1:3" ht="45" customHeight="1" x14ac:dyDescent="0.25">
      <c r="A1137" s="3" t="s">
        <v>1167</v>
      </c>
      <c r="B1137" s="3" t="s">
        <v>4020</v>
      </c>
      <c r="C1137" s="3" t="s">
        <v>3059</v>
      </c>
    </row>
    <row r="1138" spans="1:3" ht="45" customHeight="1" x14ac:dyDescent="0.25">
      <c r="A1138" s="3" t="s">
        <v>1168</v>
      </c>
      <c r="B1138" s="3" t="s">
        <v>4021</v>
      </c>
      <c r="C1138" s="3" t="s">
        <v>3059</v>
      </c>
    </row>
    <row r="1139" spans="1:3" ht="45" customHeight="1" x14ac:dyDescent="0.25">
      <c r="A1139" s="3" t="s">
        <v>1169</v>
      </c>
      <c r="B1139" s="3" t="s">
        <v>4022</v>
      </c>
      <c r="C1139" s="3" t="s">
        <v>3059</v>
      </c>
    </row>
    <row r="1140" spans="1:3" ht="45" customHeight="1" x14ac:dyDescent="0.25">
      <c r="A1140" s="3" t="s">
        <v>1170</v>
      </c>
      <c r="B1140" s="3" t="s">
        <v>4023</v>
      </c>
      <c r="C1140" s="3" t="s">
        <v>3059</v>
      </c>
    </row>
    <row r="1141" spans="1:3" ht="45" customHeight="1" x14ac:dyDescent="0.25">
      <c r="A1141" s="3" t="s">
        <v>1171</v>
      </c>
      <c r="B1141" s="3" t="s">
        <v>4024</v>
      </c>
      <c r="C1141" s="3" t="s">
        <v>3059</v>
      </c>
    </row>
    <row r="1142" spans="1:3" ht="45" customHeight="1" x14ac:dyDescent="0.25">
      <c r="A1142" s="3" t="s">
        <v>1172</v>
      </c>
      <c r="B1142" s="3" t="s">
        <v>4025</v>
      </c>
      <c r="C1142" s="3" t="s">
        <v>3059</v>
      </c>
    </row>
    <row r="1143" spans="1:3" ht="45" customHeight="1" x14ac:dyDescent="0.25">
      <c r="A1143" s="3" t="s">
        <v>1173</v>
      </c>
      <c r="B1143" s="3" t="s">
        <v>4026</v>
      </c>
      <c r="C1143" s="3" t="s">
        <v>3059</v>
      </c>
    </row>
    <row r="1144" spans="1:3" ht="45" customHeight="1" x14ac:dyDescent="0.25">
      <c r="A1144" s="3" t="s">
        <v>1174</v>
      </c>
      <c r="B1144" s="3" t="s">
        <v>4027</v>
      </c>
      <c r="C1144" s="3" t="s">
        <v>3059</v>
      </c>
    </row>
    <row r="1145" spans="1:3" ht="45" customHeight="1" x14ac:dyDescent="0.25">
      <c r="A1145" s="3" t="s">
        <v>1175</v>
      </c>
      <c r="B1145" s="3" t="s">
        <v>4028</v>
      </c>
      <c r="C1145" s="3" t="s">
        <v>3059</v>
      </c>
    </row>
    <row r="1146" spans="1:3" ht="45" customHeight="1" x14ac:dyDescent="0.25">
      <c r="A1146" s="3" t="s">
        <v>1176</v>
      </c>
      <c r="B1146" s="3" t="s">
        <v>4029</v>
      </c>
      <c r="C1146" s="3" t="s">
        <v>3059</v>
      </c>
    </row>
    <row r="1147" spans="1:3" ht="45" customHeight="1" x14ac:dyDescent="0.25">
      <c r="A1147" s="3" t="s">
        <v>1177</v>
      </c>
      <c r="B1147" s="3" t="s">
        <v>4030</v>
      </c>
      <c r="C1147" s="3" t="s">
        <v>3059</v>
      </c>
    </row>
    <row r="1148" spans="1:3" ht="45" customHeight="1" x14ac:dyDescent="0.25">
      <c r="A1148" s="3" t="s">
        <v>1178</v>
      </c>
      <c r="B1148" s="3" t="s">
        <v>4031</v>
      </c>
      <c r="C1148" s="3" t="s">
        <v>3059</v>
      </c>
    </row>
    <row r="1149" spans="1:3" ht="45" customHeight="1" x14ac:dyDescent="0.25">
      <c r="A1149" s="3" t="s">
        <v>1179</v>
      </c>
      <c r="B1149" s="3" t="s">
        <v>4032</v>
      </c>
      <c r="C1149" s="3" t="s">
        <v>3059</v>
      </c>
    </row>
    <row r="1150" spans="1:3" ht="45" customHeight="1" x14ac:dyDescent="0.25">
      <c r="A1150" s="3" t="s">
        <v>1180</v>
      </c>
      <c r="B1150" s="3" t="s">
        <v>4033</v>
      </c>
      <c r="C1150" s="3" t="s">
        <v>3059</v>
      </c>
    </row>
    <row r="1151" spans="1:3" ht="45" customHeight="1" x14ac:dyDescent="0.25">
      <c r="A1151" s="3" t="s">
        <v>1181</v>
      </c>
      <c r="B1151" s="3" t="s">
        <v>4034</v>
      </c>
      <c r="C1151" s="3" t="s">
        <v>3059</v>
      </c>
    </row>
    <row r="1152" spans="1:3" ht="45" customHeight="1" x14ac:dyDescent="0.25">
      <c r="A1152" s="3" t="s">
        <v>1182</v>
      </c>
      <c r="B1152" s="3" t="s">
        <v>4035</v>
      </c>
      <c r="C1152" s="3" t="s">
        <v>3059</v>
      </c>
    </row>
    <row r="1153" spans="1:3" ht="45" customHeight="1" x14ac:dyDescent="0.25">
      <c r="A1153" s="3" t="s">
        <v>1183</v>
      </c>
      <c r="B1153" s="3" t="s">
        <v>4036</v>
      </c>
      <c r="C1153" s="3" t="s">
        <v>3059</v>
      </c>
    </row>
    <row r="1154" spans="1:3" ht="45" customHeight="1" x14ac:dyDescent="0.25">
      <c r="A1154" s="3" t="s">
        <v>1184</v>
      </c>
      <c r="B1154" s="3" t="s">
        <v>4037</v>
      </c>
      <c r="C1154" s="3" t="s">
        <v>3059</v>
      </c>
    </row>
    <row r="1155" spans="1:3" ht="45" customHeight="1" x14ac:dyDescent="0.25">
      <c r="A1155" s="3" t="s">
        <v>1185</v>
      </c>
      <c r="B1155" s="3" t="s">
        <v>4038</v>
      </c>
      <c r="C1155" s="3" t="s">
        <v>3059</v>
      </c>
    </row>
    <row r="1156" spans="1:3" ht="45" customHeight="1" x14ac:dyDescent="0.25">
      <c r="A1156" s="3" t="s">
        <v>1186</v>
      </c>
      <c r="B1156" s="3" t="s">
        <v>4039</v>
      </c>
      <c r="C1156" s="3" t="s">
        <v>3059</v>
      </c>
    </row>
    <row r="1157" spans="1:3" ht="45" customHeight="1" x14ac:dyDescent="0.25">
      <c r="A1157" s="3" t="s">
        <v>1187</v>
      </c>
      <c r="B1157" s="3" t="s">
        <v>4040</v>
      </c>
      <c r="C1157" s="3" t="s">
        <v>3059</v>
      </c>
    </row>
    <row r="1158" spans="1:3" ht="45" customHeight="1" x14ac:dyDescent="0.25">
      <c r="A1158" s="3" t="s">
        <v>1188</v>
      </c>
      <c r="B1158" s="3" t="s">
        <v>4041</v>
      </c>
      <c r="C1158" s="3" t="s">
        <v>3059</v>
      </c>
    </row>
    <row r="1159" spans="1:3" ht="45" customHeight="1" x14ac:dyDescent="0.25">
      <c r="A1159" s="3" t="s">
        <v>1189</v>
      </c>
      <c r="B1159" s="3" t="s">
        <v>4042</v>
      </c>
      <c r="C1159" s="3" t="s">
        <v>3059</v>
      </c>
    </row>
    <row r="1160" spans="1:3" ht="45" customHeight="1" x14ac:dyDescent="0.25">
      <c r="A1160" s="3" t="s">
        <v>1190</v>
      </c>
      <c r="B1160" s="3" t="s">
        <v>4043</v>
      </c>
      <c r="C1160" s="3" t="s">
        <v>3059</v>
      </c>
    </row>
    <row r="1161" spans="1:3" ht="45" customHeight="1" x14ac:dyDescent="0.25">
      <c r="A1161" s="3" t="s">
        <v>1191</v>
      </c>
      <c r="B1161" s="3" t="s">
        <v>4044</v>
      </c>
      <c r="C1161" s="3" t="s">
        <v>3059</v>
      </c>
    </row>
    <row r="1162" spans="1:3" ht="45" customHeight="1" x14ac:dyDescent="0.25">
      <c r="A1162" s="3" t="s">
        <v>1192</v>
      </c>
      <c r="B1162" s="3" t="s">
        <v>4045</v>
      </c>
      <c r="C1162" s="3" t="s">
        <v>3059</v>
      </c>
    </row>
    <row r="1163" spans="1:3" ht="45" customHeight="1" x14ac:dyDescent="0.25">
      <c r="A1163" s="3" t="s">
        <v>1193</v>
      </c>
      <c r="B1163" s="3" t="s">
        <v>4046</v>
      </c>
      <c r="C1163" s="3" t="s">
        <v>3059</v>
      </c>
    </row>
    <row r="1164" spans="1:3" ht="45" customHeight="1" x14ac:dyDescent="0.25">
      <c r="A1164" s="3" t="s">
        <v>1194</v>
      </c>
      <c r="B1164" s="3" t="s">
        <v>4047</v>
      </c>
      <c r="C1164" s="3" t="s">
        <v>3059</v>
      </c>
    </row>
    <row r="1165" spans="1:3" ht="45" customHeight="1" x14ac:dyDescent="0.25">
      <c r="A1165" s="3" t="s">
        <v>1195</v>
      </c>
      <c r="B1165" s="3" t="s">
        <v>4048</v>
      </c>
      <c r="C1165" s="3" t="s">
        <v>3059</v>
      </c>
    </row>
    <row r="1166" spans="1:3" ht="45" customHeight="1" x14ac:dyDescent="0.25">
      <c r="A1166" s="3" t="s">
        <v>1196</v>
      </c>
      <c r="B1166" s="3" t="s">
        <v>4049</v>
      </c>
      <c r="C1166" s="3" t="s">
        <v>3059</v>
      </c>
    </row>
    <row r="1167" spans="1:3" ht="45" customHeight="1" x14ac:dyDescent="0.25">
      <c r="A1167" s="3" t="s">
        <v>1197</v>
      </c>
      <c r="B1167" s="3" t="s">
        <v>4050</v>
      </c>
      <c r="C1167" s="3" t="s">
        <v>3059</v>
      </c>
    </row>
    <row r="1168" spans="1:3" ht="45" customHeight="1" x14ac:dyDescent="0.25">
      <c r="A1168" s="3" t="s">
        <v>1198</v>
      </c>
      <c r="B1168" s="3" t="s">
        <v>4051</v>
      </c>
      <c r="C1168" s="3" t="s">
        <v>3059</v>
      </c>
    </row>
    <row r="1169" spans="1:3" ht="45" customHeight="1" x14ac:dyDescent="0.25">
      <c r="A1169" s="3" t="s">
        <v>1199</v>
      </c>
      <c r="B1169" s="3" t="s">
        <v>4052</v>
      </c>
      <c r="C1169" s="3" t="s">
        <v>3059</v>
      </c>
    </row>
    <row r="1170" spans="1:3" ht="45" customHeight="1" x14ac:dyDescent="0.25">
      <c r="A1170" s="3" t="s">
        <v>1200</v>
      </c>
      <c r="B1170" s="3" t="s">
        <v>4053</v>
      </c>
      <c r="C1170" s="3" t="s">
        <v>3059</v>
      </c>
    </row>
    <row r="1171" spans="1:3" ht="45" customHeight="1" x14ac:dyDescent="0.25">
      <c r="A1171" s="3" t="s">
        <v>1201</v>
      </c>
      <c r="B1171" s="3" t="s">
        <v>4054</v>
      </c>
      <c r="C1171" s="3" t="s">
        <v>3059</v>
      </c>
    </row>
    <row r="1172" spans="1:3" ht="45" customHeight="1" x14ac:dyDescent="0.25">
      <c r="A1172" s="3" t="s">
        <v>1202</v>
      </c>
      <c r="B1172" s="3" t="s">
        <v>4055</v>
      </c>
      <c r="C1172" s="3" t="s">
        <v>3059</v>
      </c>
    </row>
    <row r="1173" spans="1:3" ht="45" customHeight="1" x14ac:dyDescent="0.25">
      <c r="A1173" s="3" t="s">
        <v>1203</v>
      </c>
      <c r="B1173" s="3" t="s">
        <v>4056</v>
      </c>
      <c r="C1173" s="3" t="s">
        <v>3059</v>
      </c>
    </row>
    <row r="1174" spans="1:3" ht="45" customHeight="1" x14ac:dyDescent="0.25">
      <c r="A1174" s="3" t="s">
        <v>1204</v>
      </c>
      <c r="B1174" s="3" t="s">
        <v>4057</v>
      </c>
      <c r="C1174" s="3" t="s">
        <v>3059</v>
      </c>
    </row>
    <row r="1175" spans="1:3" ht="45" customHeight="1" x14ac:dyDescent="0.25">
      <c r="A1175" s="3" t="s">
        <v>1205</v>
      </c>
      <c r="B1175" s="3" t="s">
        <v>4058</v>
      </c>
      <c r="C1175" s="3" t="s">
        <v>3059</v>
      </c>
    </row>
    <row r="1176" spans="1:3" ht="45" customHeight="1" x14ac:dyDescent="0.25">
      <c r="A1176" s="3" t="s">
        <v>1206</v>
      </c>
      <c r="B1176" s="3" t="s">
        <v>4059</v>
      </c>
      <c r="C1176" s="3" t="s">
        <v>3059</v>
      </c>
    </row>
    <row r="1177" spans="1:3" ht="45" customHeight="1" x14ac:dyDescent="0.25">
      <c r="A1177" s="3" t="s">
        <v>1207</v>
      </c>
      <c r="B1177" s="3" t="s">
        <v>4060</v>
      </c>
      <c r="C1177" s="3" t="s">
        <v>3059</v>
      </c>
    </row>
    <row r="1178" spans="1:3" ht="45" customHeight="1" x14ac:dyDescent="0.25">
      <c r="A1178" s="3" t="s">
        <v>1208</v>
      </c>
      <c r="B1178" s="3" t="s">
        <v>4061</v>
      </c>
      <c r="C1178" s="3" t="s">
        <v>3059</v>
      </c>
    </row>
    <row r="1179" spans="1:3" ht="45" customHeight="1" x14ac:dyDescent="0.25">
      <c r="A1179" s="3" t="s">
        <v>1209</v>
      </c>
      <c r="B1179" s="3" t="s">
        <v>4062</v>
      </c>
      <c r="C1179" s="3" t="s">
        <v>3059</v>
      </c>
    </row>
    <row r="1180" spans="1:3" ht="45" customHeight="1" x14ac:dyDescent="0.25">
      <c r="A1180" s="3" t="s">
        <v>1210</v>
      </c>
      <c r="B1180" s="3" t="s">
        <v>4063</v>
      </c>
      <c r="C1180" s="3" t="s">
        <v>3059</v>
      </c>
    </row>
    <row r="1181" spans="1:3" ht="45" customHeight="1" x14ac:dyDescent="0.25">
      <c r="A1181" s="3" t="s">
        <v>1211</v>
      </c>
      <c r="B1181" s="3" t="s">
        <v>4064</v>
      </c>
      <c r="C1181" s="3" t="s">
        <v>3059</v>
      </c>
    </row>
    <row r="1182" spans="1:3" ht="45" customHeight="1" x14ac:dyDescent="0.25">
      <c r="A1182" s="3" t="s">
        <v>1212</v>
      </c>
      <c r="B1182" s="3" t="s">
        <v>4065</v>
      </c>
      <c r="C1182" s="3" t="s">
        <v>3059</v>
      </c>
    </row>
    <row r="1183" spans="1:3" ht="45" customHeight="1" x14ac:dyDescent="0.25">
      <c r="A1183" s="3" t="s">
        <v>1213</v>
      </c>
      <c r="B1183" s="3" t="s">
        <v>4066</v>
      </c>
      <c r="C1183" s="3" t="s">
        <v>3059</v>
      </c>
    </row>
    <row r="1184" spans="1:3" ht="45" customHeight="1" x14ac:dyDescent="0.25">
      <c r="A1184" s="3" t="s">
        <v>1214</v>
      </c>
      <c r="B1184" s="3" t="s">
        <v>4067</v>
      </c>
      <c r="C1184" s="3" t="s">
        <v>3059</v>
      </c>
    </row>
    <row r="1185" spans="1:3" ht="45" customHeight="1" x14ac:dyDescent="0.25">
      <c r="A1185" s="3" t="s">
        <v>1215</v>
      </c>
      <c r="B1185" s="3" t="s">
        <v>4068</v>
      </c>
      <c r="C1185" s="3" t="s">
        <v>3059</v>
      </c>
    </row>
    <row r="1186" spans="1:3" ht="45" customHeight="1" x14ac:dyDescent="0.25">
      <c r="A1186" s="3" t="s">
        <v>1216</v>
      </c>
      <c r="B1186" s="3" t="s">
        <v>4069</v>
      </c>
      <c r="C1186" s="3" t="s">
        <v>3059</v>
      </c>
    </row>
    <row r="1187" spans="1:3" ht="45" customHeight="1" x14ac:dyDescent="0.25">
      <c r="A1187" s="3" t="s">
        <v>1217</v>
      </c>
      <c r="B1187" s="3" t="s">
        <v>4070</v>
      </c>
      <c r="C1187" s="3" t="s">
        <v>3059</v>
      </c>
    </row>
    <row r="1188" spans="1:3" ht="45" customHeight="1" x14ac:dyDescent="0.25">
      <c r="A1188" s="3" t="s">
        <v>1218</v>
      </c>
      <c r="B1188" s="3" t="s">
        <v>4071</v>
      </c>
      <c r="C1188" s="3" t="s">
        <v>3059</v>
      </c>
    </row>
    <row r="1189" spans="1:3" ht="45" customHeight="1" x14ac:dyDescent="0.25">
      <c r="A1189" s="3" t="s">
        <v>1219</v>
      </c>
      <c r="B1189" s="3" t="s">
        <v>4072</v>
      </c>
      <c r="C1189" s="3" t="s">
        <v>3059</v>
      </c>
    </row>
    <row r="1190" spans="1:3" ht="45" customHeight="1" x14ac:dyDescent="0.25">
      <c r="A1190" s="3" t="s">
        <v>1224</v>
      </c>
      <c r="B1190" s="3" t="s">
        <v>4073</v>
      </c>
      <c r="C1190" s="3" t="s">
        <v>2876</v>
      </c>
    </row>
    <row r="1191" spans="1:3" ht="45" customHeight="1" x14ac:dyDescent="0.25">
      <c r="A1191" s="3" t="s">
        <v>1225</v>
      </c>
      <c r="B1191" s="3" t="s">
        <v>4074</v>
      </c>
      <c r="C1191" s="3" t="s">
        <v>2876</v>
      </c>
    </row>
    <row r="1192" spans="1:3" ht="45" customHeight="1" x14ac:dyDescent="0.25">
      <c r="A1192" s="3" t="s">
        <v>1226</v>
      </c>
      <c r="B1192" s="3" t="s">
        <v>4075</v>
      </c>
      <c r="C1192" s="3" t="s">
        <v>2876</v>
      </c>
    </row>
    <row r="1193" spans="1:3" ht="45" customHeight="1" x14ac:dyDescent="0.25">
      <c r="A1193" s="3" t="s">
        <v>1228</v>
      </c>
      <c r="B1193" s="3" t="s">
        <v>4076</v>
      </c>
      <c r="C1193" s="3" t="s">
        <v>108</v>
      </c>
    </row>
    <row r="1194" spans="1:3" ht="45" customHeight="1" x14ac:dyDescent="0.25">
      <c r="A1194" s="3" t="s">
        <v>1229</v>
      </c>
      <c r="B1194" s="3" t="s">
        <v>4077</v>
      </c>
      <c r="C1194" s="3" t="s">
        <v>108</v>
      </c>
    </row>
    <row r="1195" spans="1:3" ht="45" customHeight="1" x14ac:dyDescent="0.25">
      <c r="A1195" s="3" t="s">
        <v>1233</v>
      </c>
      <c r="B1195" s="3" t="s">
        <v>4078</v>
      </c>
      <c r="C1195" s="3" t="s">
        <v>3002</v>
      </c>
    </row>
    <row r="1196" spans="1:3" ht="45" customHeight="1" x14ac:dyDescent="0.25">
      <c r="A1196" s="3" t="s">
        <v>1236</v>
      </c>
      <c r="B1196" s="3" t="s">
        <v>4079</v>
      </c>
      <c r="C1196" s="3" t="s">
        <v>3002</v>
      </c>
    </row>
    <row r="1197" spans="1:3" ht="45" customHeight="1" x14ac:dyDescent="0.25">
      <c r="A1197" s="3" t="s">
        <v>1238</v>
      </c>
      <c r="B1197" s="3" t="s">
        <v>4080</v>
      </c>
      <c r="C1197" s="3" t="s">
        <v>3002</v>
      </c>
    </row>
    <row r="1198" spans="1:3" ht="45" customHeight="1" x14ac:dyDescent="0.25">
      <c r="A1198" s="3" t="s">
        <v>1240</v>
      </c>
      <c r="B1198" s="3" t="s">
        <v>4081</v>
      </c>
      <c r="C1198" s="3" t="s">
        <v>3002</v>
      </c>
    </row>
    <row r="1199" spans="1:3" ht="45" customHeight="1" x14ac:dyDescent="0.25">
      <c r="A1199" s="3" t="s">
        <v>1242</v>
      </c>
      <c r="B1199" s="3" t="s">
        <v>4082</v>
      </c>
      <c r="C1199" s="3" t="s">
        <v>3002</v>
      </c>
    </row>
    <row r="1200" spans="1:3" ht="45" customHeight="1" x14ac:dyDescent="0.25">
      <c r="A1200" s="3" t="s">
        <v>1244</v>
      </c>
      <c r="B1200" s="3" t="s">
        <v>4083</v>
      </c>
      <c r="C1200" s="3" t="s">
        <v>3002</v>
      </c>
    </row>
    <row r="1201" spans="1:3" ht="45" customHeight="1" x14ac:dyDescent="0.25">
      <c r="A1201" s="3" t="s">
        <v>1247</v>
      </c>
      <c r="B1201" s="3" t="s">
        <v>4084</v>
      </c>
      <c r="C1201" s="3" t="s">
        <v>3002</v>
      </c>
    </row>
    <row r="1202" spans="1:3" ht="45" customHeight="1" x14ac:dyDescent="0.25">
      <c r="A1202" s="3" t="s">
        <v>1256</v>
      </c>
      <c r="B1202" s="3" t="s">
        <v>4085</v>
      </c>
      <c r="C1202" s="3" t="s">
        <v>3059</v>
      </c>
    </row>
    <row r="1203" spans="1:3" ht="45" customHeight="1" x14ac:dyDescent="0.25">
      <c r="A1203" s="3" t="s">
        <v>1267</v>
      </c>
      <c r="B1203" s="3" t="s">
        <v>4086</v>
      </c>
      <c r="C1203" s="3" t="s">
        <v>3059</v>
      </c>
    </row>
    <row r="1204" spans="1:3" ht="45" customHeight="1" x14ac:dyDescent="0.25">
      <c r="A1204" s="3" t="s">
        <v>1276</v>
      </c>
      <c r="B1204" s="3" t="s">
        <v>4087</v>
      </c>
      <c r="C1204" s="3" t="s">
        <v>3059</v>
      </c>
    </row>
    <row r="1205" spans="1:3" ht="45" customHeight="1" x14ac:dyDescent="0.25">
      <c r="A1205" s="3" t="s">
        <v>1286</v>
      </c>
      <c r="B1205" s="3" t="s">
        <v>4088</v>
      </c>
      <c r="C1205" s="3" t="s">
        <v>3059</v>
      </c>
    </row>
    <row r="1206" spans="1:3" ht="45" customHeight="1" x14ac:dyDescent="0.25">
      <c r="A1206" s="3" t="s">
        <v>1288</v>
      </c>
      <c r="B1206" s="3" t="s">
        <v>4089</v>
      </c>
      <c r="C1206" s="3" t="s">
        <v>2876</v>
      </c>
    </row>
    <row r="1207" spans="1:3" ht="45" customHeight="1" x14ac:dyDescent="0.25">
      <c r="A1207" s="3" t="s">
        <v>1291</v>
      </c>
      <c r="B1207" s="3" t="s">
        <v>4090</v>
      </c>
      <c r="C1207" s="3" t="s">
        <v>2876</v>
      </c>
    </row>
    <row r="1208" spans="1:3" ht="45" customHeight="1" x14ac:dyDescent="0.25">
      <c r="A1208" s="3" t="s">
        <v>1293</v>
      </c>
      <c r="B1208" s="3" t="s">
        <v>4091</v>
      </c>
      <c r="C1208" s="3" t="s">
        <v>2876</v>
      </c>
    </row>
    <row r="1209" spans="1:3" ht="45" customHeight="1" x14ac:dyDescent="0.25">
      <c r="A1209" s="3" t="s">
        <v>1297</v>
      </c>
      <c r="B1209" s="3" t="s">
        <v>4092</v>
      </c>
      <c r="C1209" s="3" t="s">
        <v>3055</v>
      </c>
    </row>
    <row r="1210" spans="1:3" ht="45" customHeight="1" x14ac:dyDescent="0.25">
      <c r="A1210" s="3" t="s">
        <v>1302</v>
      </c>
      <c r="B1210" s="3" t="s">
        <v>4093</v>
      </c>
      <c r="C1210" s="3" t="s">
        <v>3049</v>
      </c>
    </row>
    <row r="1211" spans="1:3" ht="45" customHeight="1" x14ac:dyDescent="0.25">
      <c r="A1211" s="3" t="s">
        <v>1306</v>
      </c>
      <c r="B1211" s="3" t="s">
        <v>4094</v>
      </c>
      <c r="C1211" s="3" t="s">
        <v>3051</v>
      </c>
    </row>
    <row r="1212" spans="1:3" ht="45" customHeight="1" x14ac:dyDescent="0.25">
      <c r="A1212" s="3" t="s">
        <v>1309</v>
      </c>
      <c r="B1212" s="3" t="s">
        <v>4095</v>
      </c>
      <c r="C1212" s="3" t="s">
        <v>3051</v>
      </c>
    </row>
    <row r="1213" spans="1:3" ht="45" customHeight="1" x14ac:dyDescent="0.25">
      <c r="A1213" s="3" t="s">
        <v>1313</v>
      </c>
      <c r="B1213" s="3" t="s">
        <v>4096</v>
      </c>
      <c r="C1213" s="3" t="s">
        <v>3051</v>
      </c>
    </row>
    <row r="1214" spans="1:3" ht="45" customHeight="1" x14ac:dyDescent="0.25">
      <c r="A1214" s="3" t="s">
        <v>1316</v>
      </c>
      <c r="B1214" s="3" t="s">
        <v>4097</v>
      </c>
      <c r="C1214" s="3" t="s">
        <v>3049</v>
      </c>
    </row>
    <row r="1215" spans="1:3" ht="45" customHeight="1" x14ac:dyDescent="0.25">
      <c r="A1215" s="3" t="s">
        <v>1318</v>
      </c>
      <c r="B1215" s="3" t="s">
        <v>4098</v>
      </c>
      <c r="C1215" s="3" t="s">
        <v>3049</v>
      </c>
    </row>
    <row r="1216" spans="1:3" ht="45" customHeight="1" x14ac:dyDescent="0.25">
      <c r="A1216" s="3" t="s">
        <v>1320</v>
      </c>
      <c r="B1216" s="3" t="s">
        <v>4099</v>
      </c>
      <c r="C1216" s="3" t="s">
        <v>3049</v>
      </c>
    </row>
    <row r="1217" spans="1:3" ht="45" customHeight="1" x14ac:dyDescent="0.25">
      <c r="A1217" s="3" t="s">
        <v>1322</v>
      </c>
      <c r="B1217" s="3" t="s">
        <v>4100</v>
      </c>
      <c r="C1217" s="3" t="s">
        <v>3049</v>
      </c>
    </row>
    <row r="1218" spans="1:3" ht="45" customHeight="1" x14ac:dyDescent="0.25">
      <c r="A1218" s="3" t="s">
        <v>1324</v>
      </c>
      <c r="B1218" s="3" t="s">
        <v>4101</v>
      </c>
      <c r="C1218" s="3" t="s">
        <v>3049</v>
      </c>
    </row>
    <row r="1219" spans="1:3" ht="45" customHeight="1" x14ac:dyDescent="0.25">
      <c r="A1219" s="3" t="s">
        <v>1326</v>
      </c>
      <c r="B1219" s="3" t="s">
        <v>4102</v>
      </c>
      <c r="C1219" s="3" t="s">
        <v>3049</v>
      </c>
    </row>
    <row r="1220" spans="1:3" ht="45" customHeight="1" x14ac:dyDescent="0.25">
      <c r="A1220" s="3" t="s">
        <v>1328</v>
      </c>
      <c r="B1220" s="3" t="s">
        <v>4103</v>
      </c>
      <c r="C1220" s="3" t="s">
        <v>3049</v>
      </c>
    </row>
    <row r="1221" spans="1:3" ht="45" customHeight="1" x14ac:dyDescent="0.25">
      <c r="A1221" s="3" t="s">
        <v>1330</v>
      </c>
      <c r="B1221" s="3" t="s">
        <v>4104</v>
      </c>
      <c r="C1221" s="3" t="s">
        <v>3049</v>
      </c>
    </row>
    <row r="1222" spans="1:3" ht="45" customHeight="1" x14ac:dyDescent="0.25">
      <c r="A1222" s="3" t="s">
        <v>1332</v>
      </c>
      <c r="B1222" s="3" t="s">
        <v>4105</v>
      </c>
      <c r="C1222" s="3" t="s">
        <v>3049</v>
      </c>
    </row>
    <row r="1223" spans="1:3" ht="45" customHeight="1" x14ac:dyDescent="0.25">
      <c r="A1223" s="3" t="s">
        <v>1334</v>
      </c>
      <c r="B1223" s="3" t="s">
        <v>4106</v>
      </c>
      <c r="C1223" s="3" t="s">
        <v>3049</v>
      </c>
    </row>
    <row r="1224" spans="1:3" ht="45" customHeight="1" x14ac:dyDescent="0.25">
      <c r="A1224" s="3" t="s">
        <v>1336</v>
      </c>
      <c r="B1224" s="3" t="s">
        <v>4107</v>
      </c>
      <c r="C1224" s="3" t="s">
        <v>3049</v>
      </c>
    </row>
    <row r="1225" spans="1:3" ht="45" customHeight="1" x14ac:dyDescent="0.25">
      <c r="A1225" s="3" t="s">
        <v>1338</v>
      </c>
      <c r="B1225" s="3" t="s">
        <v>4108</v>
      </c>
      <c r="C1225" s="3" t="s">
        <v>3049</v>
      </c>
    </row>
    <row r="1226" spans="1:3" ht="45" customHeight="1" x14ac:dyDescent="0.25">
      <c r="A1226" s="3" t="s">
        <v>1340</v>
      </c>
      <c r="B1226" s="3" t="s">
        <v>4109</v>
      </c>
      <c r="C1226" s="3" t="s">
        <v>3049</v>
      </c>
    </row>
    <row r="1227" spans="1:3" ht="45" customHeight="1" x14ac:dyDescent="0.25">
      <c r="A1227" s="3" t="s">
        <v>1342</v>
      </c>
      <c r="B1227" s="3" t="s">
        <v>4110</v>
      </c>
      <c r="C1227" s="3" t="s">
        <v>3049</v>
      </c>
    </row>
    <row r="1228" spans="1:3" ht="45" customHeight="1" x14ac:dyDescent="0.25">
      <c r="A1228" s="3" t="s">
        <v>1344</v>
      </c>
      <c r="B1228" s="3" t="s">
        <v>4111</v>
      </c>
      <c r="C1228" s="3" t="s">
        <v>3049</v>
      </c>
    </row>
    <row r="1229" spans="1:3" ht="45" customHeight="1" x14ac:dyDescent="0.25">
      <c r="A1229" s="3" t="s">
        <v>1346</v>
      </c>
      <c r="B1229" s="3" t="s">
        <v>4112</v>
      </c>
      <c r="C1229" s="3" t="s">
        <v>3049</v>
      </c>
    </row>
    <row r="1230" spans="1:3" ht="45" customHeight="1" x14ac:dyDescent="0.25">
      <c r="A1230" s="3" t="s">
        <v>1348</v>
      </c>
      <c r="B1230" s="3" t="s">
        <v>4113</v>
      </c>
      <c r="C1230" s="3" t="s">
        <v>3049</v>
      </c>
    </row>
    <row r="1231" spans="1:3" ht="45" customHeight="1" x14ac:dyDescent="0.25">
      <c r="A1231" s="3" t="s">
        <v>1350</v>
      </c>
      <c r="B1231" s="3" t="s">
        <v>4114</v>
      </c>
      <c r="C1231" s="3" t="s">
        <v>3049</v>
      </c>
    </row>
    <row r="1232" spans="1:3" ht="45" customHeight="1" x14ac:dyDescent="0.25">
      <c r="A1232" s="3" t="s">
        <v>1352</v>
      </c>
      <c r="B1232" s="3" t="s">
        <v>4115</v>
      </c>
      <c r="C1232" s="3" t="s">
        <v>3049</v>
      </c>
    </row>
    <row r="1233" spans="1:3" ht="45" customHeight="1" x14ac:dyDescent="0.25">
      <c r="A1233" s="3" t="s">
        <v>1354</v>
      </c>
      <c r="B1233" s="3" t="s">
        <v>4116</v>
      </c>
      <c r="C1233" s="3" t="s">
        <v>3049</v>
      </c>
    </row>
    <row r="1234" spans="1:3" ht="45" customHeight="1" x14ac:dyDescent="0.25">
      <c r="A1234" s="3" t="s">
        <v>1356</v>
      </c>
      <c r="B1234" s="3" t="s">
        <v>4117</v>
      </c>
      <c r="C1234" s="3" t="s">
        <v>3049</v>
      </c>
    </row>
    <row r="1235" spans="1:3" ht="45" customHeight="1" x14ac:dyDescent="0.25">
      <c r="A1235" s="3" t="s">
        <v>1358</v>
      </c>
      <c r="B1235" s="3" t="s">
        <v>4118</v>
      </c>
      <c r="C1235" s="3" t="s">
        <v>3049</v>
      </c>
    </row>
    <row r="1236" spans="1:3" ht="45" customHeight="1" x14ac:dyDescent="0.25">
      <c r="A1236" s="3" t="s">
        <v>1360</v>
      </c>
      <c r="B1236" s="3" t="s">
        <v>4119</v>
      </c>
      <c r="C1236" s="3" t="s">
        <v>3049</v>
      </c>
    </row>
    <row r="1237" spans="1:3" ht="45" customHeight="1" x14ac:dyDescent="0.25">
      <c r="A1237" s="3" t="s">
        <v>1362</v>
      </c>
      <c r="B1237" s="3" t="s">
        <v>4120</v>
      </c>
      <c r="C1237" s="3" t="s">
        <v>3049</v>
      </c>
    </row>
    <row r="1238" spans="1:3" ht="45" customHeight="1" x14ac:dyDescent="0.25">
      <c r="A1238" s="3" t="s">
        <v>1364</v>
      </c>
      <c r="B1238" s="3" t="s">
        <v>4121</v>
      </c>
      <c r="C1238" s="3" t="s">
        <v>3049</v>
      </c>
    </row>
    <row r="1239" spans="1:3" ht="45" customHeight="1" x14ac:dyDescent="0.25">
      <c r="A1239" s="3" t="s">
        <v>1366</v>
      </c>
      <c r="B1239" s="3" t="s">
        <v>4122</v>
      </c>
      <c r="C1239" s="3" t="s">
        <v>3049</v>
      </c>
    </row>
    <row r="1240" spans="1:3" ht="45" customHeight="1" x14ac:dyDescent="0.25">
      <c r="A1240" s="3" t="s">
        <v>1368</v>
      </c>
      <c r="B1240" s="3" t="s">
        <v>4123</v>
      </c>
      <c r="C1240" s="3" t="s">
        <v>3049</v>
      </c>
    </row>
    <row r="1241" spans="1:3" ht="45" customHeight="1" x14ac:dyDescent="0.25">
      <c r="A1241" s="3" t="s">
        <v>1371</v>
      </c>
      <c r="B1241" s="3" t="s">
        <v>4124</v>
      </c>
      <c r="C1241" s="3" t="s">
        <v>3049</v>
      </c>
    </row>
    <row r="1242" spans="1:3" ht="45" customHeight="1" x14ac:dyDescent="0.25">
      <c r="A1242" s="3" t="s">
        <v>1373</v>
      </c>
      <c r="B1242" s="3" t="s">
        <v>4125</v>
      </c>
      <c r="C1242" s="3" t="s">
        <v>3049</v>
      </c>
    </row>
    <row r="1243" spans="1:3" ht="45" customHeight="1" x14ac:dyDescent="0.25">
      <c r="A1243" s="3" t="s">
        <v>1375</v>
      </c>
      <c r="B1243" s="3" t="s">
        <v>4126</v>
      </c>
      <c r="C1243" s="3" t="s">
        <v>3049</v>
      </c>
    </row>
    <row r="1244" spans="1:3" ht="45" customHeight="1" x14ac:dyDescent="0.25">
      <c r="A1244" s="3" t="s">
        <v>1377</v>
      </c>
      <c r="B1244" s="3" t="s">
        <v>4127</v>
      </c>
      <c r="C1244" s="3" t="s">
        <v>3049</v>
      </c>
    </row>
    <row r="1245" spans="1:3" ht="45" customHeight="1" x14ac:dyDescent="0.25">
      <c r="A1245" s="3" t="s">
        <v>1379</v>
      </c>
      <c r="B1245" s="3" t="s">
        <v>4128</v>
      </c>
      <c r="C1245" s="3" t="s">
        <v>3049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3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4" width="52" bestFit="1" customWidth="1"/>
    <col min="5" max="5" width="39.7109375" bestFit="1" customWidth="1"/>
    <col min="6" max="6" width="36"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1380</v>
      </c>
      <c r="F1" t="s">
        <v>8</v>
      </c>
      <c r="G1" t="s">
        <v>6</v>
      </c>
      <c r="H1" t="s">
        <v>6</v>
      </c>
      <c r="I1" t="s">
        <v>1380</v>
      </c>
      <c r="J1" t="s">
        <v>8</v>
      </c>
      <c r="K1" t="s">
        <v>6</v>
      </c>
      <c r="L1" t="s">
        <v>8</v>
      </c>
      <c r="M1" t="s">
        <v>6</v>
      </c>
      <c r="N1" t="s">
        <v>8</v>
      </c>
      <c r="O1" t="s">
        <v>6</v>
      </c>
      <c r="P1" t="s">
        <v>1380</v>
      </c>
      <c r="Q1" t="s">
        <v>6</v>
      </c>
    </row>
    <row r="2" spans="1:17" hidden="1" x14ac:dyDescent="0.25">
      <c r="C2" t="s">
        <v>4129</v>
      </c>
      <c r="D2" t="s">
        <v>4130</v>
      </c>
      <c r="E2" t="s">
        <v>4131</v>
      </c>
      <c r="F2" t="s">
        <v>4132</v>
      </c>
      <c r="G2" t="s">
        <v>4133</v>
      </c>
      <c r="H2" t="s">
        <v>4134</v>
      </c>
      <c r="I2" t="s">
        <v>4135</v>
      </c>
      <c r="J2" t="s">
        <v>4136</v>
      </c>
      <c r="K2" t="s">
        <v>4137</v>
      </c>
      <c r="L2" t="s">
        <v>4138</v>
      </c>
      <c r="M2" t="s">
        <v>4139</v>
      </c>
      <c r="N2" t="s">
        <v>4140</v>
      </c>
      <c r="O2" t="s">
        <v>4141</v>
      </c>
      <c r="P2" t="s">
        <v>4142</v>
      </c>
      <c r="Q2" t="s">
        <v>4143</v>
      </c>
    </row>
    <row r="3" spans="1:17" x14ac:dyDescent="0.25">
      <c r="A3" s="1" t="s">
        <v>1399</v>
      </c>
      <c r="B3" s="1"/>
      <c r="C3" s="1" t="s">
        <v>4144</v>
      </c>
      <c r="D3" s="1" t="s">
        <v>1416</v>
      </c>
      <c r="E3" s="1" t="s">
        <v>4145</v>
      </c>
      <c r="F3" s="1" t="s">
        <v>4146</v>
      </c>
      <c r="G3" s="1" t="s">
        <v>1403</v>
      </c>
      <c r="H3" s="1" t="s">
        <v>4147</v>
      </c>
      <c r="I3" s="1" t="s">
        <v>4148</v>
      </c>
      <c r="J3" s="1" t="s">
        <v>1406</v>
      </c>
      <c r="K3" s="1" t="s">
        <v>1407</v>
      </c>
      <c r="L3" s="1" t="s">
        <v>1408</v>
      </c>
      <c r="M3" s="1" t="s">
        <v>1409</v>
      </c>
      <c r="N3" s="1" t="s">
        <v>4149</v>
      </c>
      <c r="O3" s="1" t="s">
        <v>1411</v>
      </c>
      <c r="P3" s="1" t="s">
        <v>4150</v>
      </c>
      <c r="Q3" s="1" t="s">
        <v>4151</v>
      </c>
    </row>
    <row r="4" spans="1:17" ht="45" customHeight="1" x14ac:dyDescent="0.25">
      <c r="A4" s="3" t="s">
        <v>82</v>
      </c>
      <c r="B4" s="3" t="s">
        <v>4152</v>
      </c>
      <c r="C4" s="3" t="s">
        <v>1428</v>
      </c>
      <c r="D4" s="3" t="s">
        <v>1429</v>
      </c>
      <c r="E4" s="3" t="s">
        <v>1419</v>
      </c>
      <c r="F4" s="3" t="s">
        <v>1420</v>
      </c>
      <c r="G4" s="3" t="s">
        <v>755</v>
      </c>
      <c r="H4" s="3" t="s">
        <v>755</v>
      </c>
      <c r="I4" s="3" t="s">
        <v>1421</v>
      </c>
      <c r="J4" s="3" t="s">
        <v>1422</v>
      </c>
      <c r="K4" s="3" t="s">
        <v>6</v>
      </c>
      <c r="L4" s="3" t="s">
        <v>1423</v>
      </c>
      <c r="M4" s="3" t="s">
        <v>1424</v>
      </c>
      <c r="N4" s="3" t="s">
        <v>4153</v>
      </c>
      <c r="O4" s="3" t="s">
        <v>11</v>
      </c>
      <c r="P4" s="3" t="s">
        <v>1426</v>
      </c>
      <c r="Q4" s="3" t="s">
        <v>1427</v>
      </c>
    </row>
    <row r="5" spans="1:17" ht="45" customHeight="1" x14ac:dyDescent="0.25">
      <c r="A5" s="3" t="s">
        <v>89</v>
      </c>
      <c r="B5" s="3" t="s">
        <v>4154</v>
      </c>
      <c r="C5" s="3" t="s">
        <v>1428</v>
      </c>
      <c r="D5" s="3" t="s">
        <v>1429</v>
      </c>
      <c r="E5" s="3" t="s">
        <v>1419</v>
      </c>
      <c r="F5" s="3" t="s">
        <v>1420</v>
      </c>
      <c r="G5" s="3" t="s">
        <v>755</v>
      </c>
      <c r="H5" s="3" t="s">
        <v>755</v>
      </c>
      <c r="I5" s="3" t="s">
        <v>1421</v>
      </c>
      <c r="J5" s="3" t="s">
        <v>1422</v>
      </c>
      <c r="K5" s="3" t="s">
        <v>6</v>
      </c>
      <c r="L5" s="3" t="s">
        <v>1423</v>
      </c>
      <c r="M5" s="3" t="s">
        <v>1424</v>
      </c>
      <c r="N5" s="3" t="s">
        <v>4153</v>
      </c>
      <c r="O5" s="3" t="s">
        <v>11</v>
      </c>
      <c r="P5" s="3" t="s">
        <v>1426</v>
      </c>
      <c r="Q5" s="3" t="s">
        <v>1427</v>
      </c>
    </row>
    <row r="6" spans="1:17" ht="45" customHeight="1" x14ac:dyDescent="0.25">
      <c r="A6" s="3" t="s">
        <v>92</v>
      </c>
      <c r="B6" s="3" t="s">
        <v>4155</v>
      </c>
      <c r="C6" s="3" t="s">
        <v>1428</v>
      </c>
      <c r="D6" s="3" t="s">
        <v>1429</v>
      </c>
      <c r="E6" s="3" t="s">
        <v>1419</v>
      </c>
      <c r="F6" s="3" t="s">
        <v>1420</v>
      </c>
      <c r="G6" s="3" t="s">
        <v>755</v>
      </c>
      <c r="H6" s="3" t="s">
        <v>755</v>
      </c>
      <c r="I6" s="3" t="s">
        <v>1421</v>
      </c>
      <c r="J6" s="3" t="s">
        <v>1422</v>
      </c>
      <c r="K6" s="3" t="s">
        <v>6</v>
      </c>
      <c r="L6" s="3" t="s">
        <v>1423</v>
      </c>
      <c r="M6" s="3" t="s">
        <v>1424</v>
      </c>
      <c r="N6" s="3" t="s">
        <v>4153</v>
      </c>
      <c r="O6" s="3" t="s">
        <v>11</v>
      </c>
      <c r="P6" s="3" t="s">
        <v>1426</v>
      </c>
      <c r="Q6" s="3" t="s">
        <v>1427</v>
      </c>
    </row>
    <row r="7" spans="1:17" ht="45" customHeight="1" x14ac:dyDescent="0.25">
      <c r="A7" s="3" t="s">
        <v>100</v>
      </c>
      <c r="B7" s="3" t="s">
        <v>4156</v>
      </c>
      <c r="C7" s="3" t="s">
        <v>1428</v>
      </c>
      <c r="D7" s="3" t="s">
        <v>1429</v>
      </c>
      <c r="E7" s="3" t="s">
        <v>1419</v>
      </c>
      <c r="F7" s="3" t="s">
        <v>1420</v>
      </c>
      <c r="G7" s="3" t="s">
        <v>755</v>
      </c>
      <c r="H7" s="3" t="s">
        <v>755</v>
      </c>
      <c r="I7" s="3" t="s">
        <v>1421</v>
      </c>
      <c r="J7" s="3" t="s">
        <v>1422</v>
      </c>
      <c r="K7" s="3" t="s">
        <v>6</v>
      </c>
      <c r="L7" s="3" t="s">
        <v>1423</v>
      </c>
      <c r="M7" s="3" t="s">
        <v>1424</v>
      </c>
      <c r="N7" s="3" t="s">
        <v>4153</v>
      </c>
      <c r="O7" s="3" t="s">
        <v>11</v>
      </c>
      <c r="P7" s="3" t="s">
        <v>1426</v>
      </c>
      <c r="Q7" s="3" t="s">
        <v>1427</v>
      </c>
    </row>
    <row r="8" spans="1:17" ht="45" customHeight="1" x14ac:dyDescent="0.25">
      <c r="A8" s="3" t="s">
        <v>103</v>
      </c>
      <c r="B8" s="3" t="s">
        <v>4157</v>
      </c>
      <c r="C8" s="3" t="s">
        <v>1440</v>
      </c>
      <c r="D8" s="3" t="s">
        <v>1662</v>
      </c>
      <c r="E8" s="3" t="s">
        <v>1436</v>
      </c>
      <c r="F8" s="3" t="s">
        <v>1426</v>
      </c>
      <c r="G8" s="3" t="s">
        <v>1437</v>
      </c>
      <c r="H8" s="3" t="s">
        <v>1437</v>
      </c>
      <c r="I8" s="3" t="s">
        <v>1421</v>
      </c>
      <c r="J8" s="3" t="s">
        <v>4158</v>
      </c>
      <c r="K8" s="3" t="s">
        <v>6</v>
      </c>
      <c r="L8" s="3" t="s">
        <v>1423</v>
      </c>
      <c r="M8" s="3" t="s">
        <v>4159</v>
      </c>
      <c r="N8" s="3" t="s">
        <v>1439</v>
      </c>
      <c r="O8" s="3" t="s">
        <v>11</v>
      </c>
      <c r="P8" s="3" t="s">
        <v>1426</v>
      </c>
      <c r="Q8" s="3" t="s">
        <v>1427</v>
      </c>
    </row>
    <row r="9" spans="1:17" ht="45" customHeight="1" x14ac:dyDescent="0.25">
      <c r="A9" s="3" t="s">
        <v>106</v>
      </c>
      <c r="B9" s="3" t="s">
        <v>4160</v>
      </c>
      <c r="C9" s="3" t="s">
        <v>1440</v>
      </c>
      <c r="D9" s="3" t="s">
        <v>1662</v>
      </c>
      <c r="E9" s="3" t="s">
        <v>1436</v>
      </c>
      <c r="F9" s="3" t="s">
        <v>1426</v>
      </c>
      <c r="G9" s="3" t="s">
        <v>1437</v>
      </c>
      <c r="H9" s="3" t="s">
        <v>1437</v>
      </c>
      <c r="I9" s="3" t="s">
        <v>1421</v>
      </c>
      <c r="J9" s="3" t="s">
        <v>4158</v>
      </c>
      <c r="K9" s="3" t="s">
        <v>6</v>
      </c>
      <c r="L9" s="3" t="s">
        <v>1423</v>
      </c>
      <c r="M9" s="3" t="s">
        <v>4159</v>
      </c>
      <c r="N9" s="3" t="s">
        <v>1439</v>
      </c>
      <c r="O9" s="3" t="s">
        <v>11</v>
      </c>
      <c r="P9" s="3" t="s">
        <v>1426</v>
      </c>
      <c r="Q9" s="3" t="s">
        <v>1427</v>
      </c>
    </row>
    <row r="10" spans="1:17" ht="45" customHeight="1" x14ac:dyDescent="0.25">
      <c r="A10" s="3" t="s">
        <v>128</v>
      </c>
      <c r="B10" s="3" t="s">
        <v>4161</v>
      </c>
      <c r="C10" s="3" t="s">
        <v>1428</v>
      </c>
      <c r="D10" s="3" t="s">
        <v>4162</v>
      </c>
      <c r="E10" s="3" t="s">
        <v>1419</v>
      </c>
      <c r="F10" s="3" t="s">
        <v>4163</v>
      </c>
      <c r="G10" s="3" t="s">
        <v>1437</v>
      </c>
      <c r="H10" s="3" t="s">
        <v>755</v>
      </c>
      <c r="I10" s="3" t="s">
        <v>1421</v>
      </c>
      <c r="J10" s="3" t="s">
        <v>1420</v>
      </c>
      <c r="K10" s="3" t="s">
        <v>6</v>
      </c>
      <c r="L10" s="3" t="s">
        <v>1423</v>
      </c>
      <c r="M10" s="3" t="s">
        <v>11</v>
      </c>
      <c r="N10" s="3" t="s">
        <v>1425</v>
      </c>
      <c r="O10" s="3" t="s">
        <v>11</v>
      </c>
      <c r="P10" s="3" t="s">
        <v>1426</v>
      </c>
      <c r="Q10" s="3" t="s">
        <v>1427</v>
      </c>
    </row>
    <row r="11" spans="1:17" ht="45" customHeight="1" x14ac:dyDescent="0.25">
      <c r="A11" s="3" t="s">
        <v>128</v>
      </c>
      <c r="B11" s="3" t="s">
        <v>4164</v>
      </c>
      <c r="C11" s="3" t="s">
        <v>1428</v>
      </c>
      <c r="D11" s="3" t="s">
        <v>4162</v>
      </c>
      <c r="E11" s="3" t="s">
        <v>1419</v>
      </c>
      <c r="F11" s="3" t="s">
        <v>4163</v>
      </c>
      <c r="G11" s="3" t="s">
        <v>1437</v>
      </c>
      <c r="H11" s="3" t="s">
        <v>755</v>
      </c>
      <c r="I11" s="3" t="s">
        <v>1421</v>
      </c>
      <c r="J11" s="3" t="s">
        <v>1420</v>
      </c>
      <c r="K11" s="3" t="s">
        <v>6</v>
      </c>
      <c r="L11" s="3" t="s">
        <v>1423</v>
      </c>
      <c r="M11" s="3" t="s">
        <v>11</v>
      </c>
      <c r="N11" s="3" t="s">
        <v>1425</v>
      </c>
      <c r="O11" s="3" t="s">
        <v>11</v>
      </c>
      <c r="P11" s="3" t="s">
        <v>1426</v>
      </c>
      <c r="Q11" s="3" t="s">
        <v>1427</v>
      </c>
    </row>
    <row r="12" spans="1:17" ht="45" customHeight="1" x14ac:dyDescent="0.25">
      <c r="A12" s="3" t="s">
        <v>128</v>
      </c>
      <c r="B12" s="3" t="s">
        <v>4165</v>
      </c>
      <c r="C12" s="3" t="s">
        <v>1428</v>
      </c>
      <c r="D12" s="3" t="s">
        <v>4162</v>
      </c>
      <c r="E12" s="3" t="s">
        <v>1419</v>
      </c>
      <c r="F12" s="3" t="s">
        <v>4163</v>
      </c>
      <c r="G12" s="3" t="s">
        <v>1437</v>
      </c>
      <c r="H12" s="3" t="s">
        <v>755</v>
      </c>
      <c r="I12" s="3" t="s">
        <v>1421</v>
      </c>
      <c r="J12" s="3" t="s">
        <v>1420</v>
      </c>
      <c r="K12" s="3" t="s">
        <v>6</v>
      </c>
      <c r="L12" s="3" t="s">
        <v>1423</v>
      </c>
      <c r="M12" s="3" t="s">
        <v>11</v>
      </c>
      <c r="N12" s="3" t="s">
        <v>1425</v>
      </c>
      <c r="O12" s="3" t="s">
        <v>11</v>
      </c>
      <c r="P12" s="3" t="s">
        <v>1426</v>
      </c>
      <c r="Q12" s="3" t="s">
        <v>1427</v>
      </c>
    </row>
    <row r="13" spans="1:17" ht="45" customHeight="1" x14ac:dyDescent="0.25">
      <c r="A13" s="3" t="s">
        <v>128</v>
      </c>
      <c r="B13" s="3" t="s">
        <v>4166</v>
      </c>
      <c r="C13" s="3" t="s">
        <v>1428</v>
      </c>
      <c r="D13" s="3" t="s">
        <v>4162</v>
      </c>
      <c r="E13" s="3" t="s">
        <v>1419</v>
      </c>
      <c r="F13" s="3" t="s">
        <v>4163</v>
      </c>
      <c r="G13" s="3" t="s">
        <v>1437</v>
      </c>
      <c r="H13" s="3" t="s">
        <v>755</v>
      </c>
      <c r="I13" s="3" t="s">
        <v>1421</v>
      </c>
      <c r="J13" s="3" t="s">
        <v>1420</v>
      </c>
      <c r="K13" s="3" t="s">
        <v>6</v>
      </c>
      <c r="L13" s="3" t="s">
        <v>1423</v>
      </c>
      <c r="M13" s="3" t="s">
        <v>11</v>
      </c>
      <c r="N13" s="3" t="s">
        <v>1425</v>
      </c>
      <c r="O13" s="3" t="s">
        <v>11</v>
      </c>
      <c r="P13" s="3" t="s">
        <v>1426</v>
      </c>
      <c r="Q13" s="3" t="s">
        <v>1427</v>
      </c>
    </row>
    <row r="14" spans="1:17" ht="45" customHeight="1" x14ac:dyDescent="0.25">
      <c r="A14" s="3" t="s">
        <v>128</v>
      </c>
      <c r="B14" s="3" t="s">
        <v>4167</v>
      </c>
      <c r="C14" s="3" t="s">
        <v>1428</v>
      </c>
      <c r="D14" s="3" t="s">
        <v>4162</v>
      </c>
      <c r="E14" s="3" t="s">
        <v>1419</v>
      </c>
      <c r="F14" s="3" t="s">
        <v>4163</v>
      </c>
      <c r="G14" s="3" t="s">
        <v>1437</v>
      </c>
      <c r="H14" s="3" t="s">
        <v>755</v>
      </c>
      <c r="I14" s="3" t="s">
        <v>1421</v>
      </c>
      <c r="J14" s="3" t="s">
        <v>1420</v>
      </c>
      <c r="K14" s="3" t="s">
        <v>6</v>
      </c>
      <c r="L14" s="3" t="s">
        <v>1423</v>
      </c>
      <c r="M14" s="3" t="s">
        <v>11</v>
      </c>
      <c r="N14" s="3" t="s">
        <v>1425</v>
      </c>
      <c r="O14" s="3" t="s">
        <v>11</v>
      </c>
      <c r="P14" s="3" t="s">
        <v>1426</v>
      </c>
      <c r="Q14" s="3" t="s">
        <v>1427</v>
      </c>
    </row>
    <row r="15" spans="1:17" ht="45" customHeight="1" x14ac:dyDescent="0.25">
      <c r="A15" s="3" t="s">
        <v>128</v>
      </c>
      <c r="B15" s="3" t="s">
        <v>4168</v>
      </c>
      <c r="C15" s="3" t="s">
        <v>1428</v>
      </c>
      <c r="D15" s="3" t="s">
        <v>4162</v>
      </c>
      <c r="E15" s="3" t="s">
        <v>1419</v>
      </c>
      <c r="F15" s="3" t="s">
        <v>4163</v>
      </c>
      <c r="G15" s="3" t="s">
        <v>1437</v>
      </c>
      <c r="H15" s="3" t="s">
        <v>755</v>
      </c>
      <c r="I15" s="3" t="s">
        <v>1421</v>
      </c>
      <c r="J15" s="3" t="s">
        <v>1420</v>
      </c>
      <c r="K15" s="3" t="s">
        <v>6</v>
      </c>
      <c r="L15" s="3" t="s">
        <v>1423</v>
      </c>
      <c r="M15" s="3" t="s">
        <v>11</v>
      </c>
      <c r="N15" s="3" t="s">
        <v>1425</v>
      </c>
      <c r="O15" s="3" t="s">
        <v>11</v>
      </c>
      <c r="P15" s="3" t="s">
        <v>1426</v>
      </c>
      <c r="Q15" s="3" t="s">
        <v>1427</v>
      </c>
    </row>
    <row r="16" spans="1:17" ht="45" customHeight="1" x14ac:dyDescent="0.25">
      <c r="A16" s="3" t="s">
        <v>128</v>
      </c>
      <c r="B16" s="3" t="s">
        <v>4169</v>
      </c>
      <c r="C16" s="3" t="s">
        <v>1428</v>
      </c>
      <c r="D16" s="3" t="s">
        <v>4162</v>
      </c>
      <c r="E16" s="3" t="s">
        <v>1419</v>
      </c>
      <c r="F16" s="3" t="s">
        <v>4163</v>
      </c>
      <c r="G16" s="3" t="s">
        <v>1437</v>
      </c>
      <c r="H16" s="3" t="s">
        <v>755</v>
      </c>
      <c r="I16" s="3" t="s">
        <v>1421</v>
      </c>
      <c r="J16" s="3" t="s">
        <v>1420</v>
      </c>
      <c r="K16" s="3" t="s">
        <v>6</v>
      </c>
      <c r="L16" s="3" t="s">
        <v>1423</v>
      </c>
      <c r="M16" s="3" t="s">
        <v>11</v>
      </c>
      <c r="N16" s="3" t="s">
        <v>1425</v>
      </c>
      <c r="O16" s="3" t="s">
        <v>11</v>
      </c>
      <c r="P16" s="3" t="s">
        <v>1426</v>
      </c>
      <c r="Q16" s="3" t="s">
        <v>1427</v>
      </c>
    </row>
    <row r="17" spans="1:17" ht="45" customHeight="1" x14ac:dyDescent="0.25">
      <c r="A17" s="3" t="s">
        <v>128</v>
      </c>
      <c r="B17" s="3" t="s">
        <v>4170</v>
      </c>
      <c r="C17" s="3" t="s">
        <v>1428</v>
      </c>
      <c r="D17" s="3" t="s">
        <v>4162</v>
      </c>
      <c r="E17" s="3" t="s">
        <v>1419</v>
      </c>
      <c r="F17" s="3" t="s">
        <v>4163</v>
      </c>
      <c r="G17" s="3" t="s">
        <v>1437</v>
      </c>
      <c r="H17" s="3" t="s">
        <v>755</v>
      </c>
      <c r="I17" s="3" t="s">
        <v>1421</v>
      </c>
      <c r="J17" s="3" t="s">
        <v>1420</v>
      </c>
      <c r="K17" s="3" t="s">
        <v>6</v>
      </c>
      <c r="L17" s="3" t="s">
        <v>1423</v>
      </c>
      <c r="M17" s="3" t="s">
        <v>11</v>
      </c>
      <c r="N17" s="3" t="s">
        <v>1425</v>
      </c>
      <c r="O17" s="3" t="s">
        <v>11</v>
      </c>
      <c r="P17" s="3" t="s">
        <v>1426</v>
      </c>
      <c r="Q17" s="3" t="s">
        <v>1427</v>
      </c>
    </row>
    <row r="18" spans="1:17" ht="45" customHeight="1" x14ac:dyDescent="0.25">
      <c r="A18" s="3" t="s">
        <v>128</v>
      </c>
      <c r="B18" s="3" t="s">
        <v>4171</v>
      </c>
      <c r="C18" s="3" t="s">
        <v>1428</v>
      </c>
      <c r="D18" s="3" t="s">
        <v>4162</v>
      </c>
      <c r="E18" s="3" t="s">
        <v>1419</v>
      </c>
      <c r="F18" s="3" t="s">
        <v>4163</v>
      </c>
      <c r="G18" s="3" t="s">
        <v>1437</v>
      </c>
      <c r="H18" s="3" t="s">
        <v>755</v>
      </c>
      <c r="I18" s="3" t="s">
        <v>1421</v>
      </c>
      <c r="J18" s="3" t="s">
        <v>1420</v>
      </c>
      <c r="K18" s="3" t="s">
        <v>6</v>
      </c>
      <c r="L18" s="3" t="s">
        <v>1423</v>
      </c>
      <c r="M18" s="3" t="s">
        <v>11</v>
      </c>
      <c r="N18" s="3" t="s">
        <v>1425</v>
      </c>
      <c r="O18" s="3" t="s">
        <v>11</v>
      </c>
      <c r="P18" s="3" t="s">
        <v>1426</v>
      </c>
      <c r="Q18" s="3" t="s">
        <v>1427</v>
      </c>
    </row>
    <row r="19" spans="1:17" ht="45" customHeight="1" x14ac:dyDescent="0.25">
      <c r="A19" s="3" t="s">
        <v>128</v>
      </c>
      <c r="B19" s="3" t="s">
        <v>4172</v>
      </c>
      <c r="C19" s="3" t="s">
        <v>1428</v>
      </c>
      <c r="D19" s="3" t="s">
        <v>4162</v>
      </c>
      <c r="E19" s="3" t="s">
        <v>1419</v>
      </c>
      <c r="F19" s="3" t="s">
        <v>4163</v>
      </c>
      <c r="G19" s="3" t="s">
        <v>1437</v>
      </c>
      <c r="H19" s="3" t="s">
        <v>755</v>
      </c>
      <c r="I19" s="3" t="s">
        <v>1421</v>
      </c>
      <c r="J19" s="3" t="s">
        <v>1420</v>
      </c>
      <c r="K19" s="3" t="s">
        <v>6</v>
      </c>
      <c r="L19" s="3" t="s">
        <v>1423</v>
      </c>
      <c r="M19" s="3" t="s">
        <v>11</v>
      </c>
      <c r="N19" s="3" t="s">
        <v>1425</v>
      </c>
      <c r="O19" s="3" t="s">
        <v>11</v>
      </c>
      <c r="P19" s="3" t="s">
        <v>1426</v>
      </c>
      <c r="Q19" s="3" t="s">
        <v>1427</v>
      </c>
    </row>
    <row r="20" spans="1:17" ht="45" customHeight="1" x14ac:dyDescent="0.25">
      <c r="A20" s="3" t="s">
        <v>128</v>
      </c>
      <c r="B20" s="3" t="s">
        <v>4173</v>
      </c>
      <c r="C20" s="3" t="s">
        <v>1428</v>
      </c>
      <c r="D20" s="3" t="s">
        <v>4162</v>
      </c>
      <c r="E20" s="3" t="s">
        <v>1419</v>
      </c>
      <c r="F20" s="3" t="s">
        <v>4163</v>
      </c>
      <c r="G20" s="3" t="s">
        <v>1437</v>
      </c>
      <c r="H20" s="3" t="s">
        <v>755</v>
      </c>
      <c r="I20" s="3" t="s">
        <v>1421</v>
      </c>
      <c r="J20" s="3" t="s">
        <v>1420</v>
      </c>
      <c r="K20" s="3" t="s">
        <v>6</v>
      </c>
      <c r="L20" s="3" t="s">
        <v>1423</v>
      </c>
      <c r="M20" s="3" t="s">
        <v>11</v>
      </c>
      <c r="N20" s="3" t="s">
        <v>1425</v>
      </c>
      <c r="O20" s="3" t="s">
        <v>11</v>
      </c>
      <c r="P20" s="3" t="s">
        <v>1426</v>
      </c>
      <c r="Q20" s="3" t="s">
        <v>1427</v>
      </c>
    </row>
    <row r="21" spans="1:17" ht="45" customHeight="1" x14ac:dyDescent="0.25">
      <c r="A21" s="3" t="s">
        <v>128</v>
      </c>
      <c r="B21" s="3" t="s">
        <v>4174</v>
      </c>
      <c r="C21" s="3" t="s">
        <v>1428</v>
      </c>
      <c r="D21" s="3" t="s">
        <v>4162</v>
      </c>
      <c r="E21" s="3" t="s">
        <v>1419</v>
      </c>
      <c r="F21" s="3" t="s">
        <v>4163</v>
      </c>
      <c r="G21" s="3" t="s">
        <v>1437</v>
      </c>
      <c r="H21" s="3" t="s">
        <v>755</v>
      </c>
      <c r="I21" s="3" t="s">
        <v>1421</v>
      </c>
      <c r="J21" s="3" t="s">
        <v>1420</v>
      </c>
      <c r="K21" s="3" t="s">
        <v>6</v>
      </c>
      <c r="L21" s="3" t="s">
        <v>1423</v>
      </c>
      <c r="M21" s="3" t="s">
        <v>11</v>
      </c>
      <c r="N21" s="3" t="s">
        <v>1425</v>
      </c>
      <c r="O21" s="3" t="s">
        <v>11</v>
      </c>
      <c r="P21" s="3" t="s">
        <v>1426</v>
      </c>
      <c r="Q21" s="3" t="s">
        <v>1427</v>
      </c>
    </row>
    <row r="22" spans="1:17" ht="45" customHeight="1" x14ac:dyDescent="0.25">
      <c r="A22" s="3" t="s">
        <v>129</v>
      </c>
      <c r="B22" s="3" t="s">
        <v>4175</v>
      </c>
      <c r="C22" s="3" t="s">
        <v>1428</v>
      </c>
      <c r="D22" s="3" t="s">
        <v>4162</v>
      </c>
      <c r="E22" s="3" t="s">
        <v>1419</v>
      </c>
      <c r="F22" s="3" t="s">
        <v>4163</v>
      </c>
      <c r="G22" s="3" t="s">
        <v>1437</v>
      </c>
      <c r="H22" s="3" t="s">
        <v>755</v>
      </c>
      <c r="I22" s="3" t="s">
        <v>1421</v>
      </c>
      <c r="J22" s="3" t="s">
        <v>1420</v>
      </c>
      <c r="K22" s="3" t="s">
        <v>6</v>
      </c>
      <c r="L22" s="3" t="s">
        <v>1423</v>
      </c>
      <c r="M22" s="3" t="s">
        <v>11</v>
      </c>
      <c r="N22" s="3" t="s">
        <v>1425</v>
      </c>
      <c r="O22" s="3" t="s">
        <v>11</v>
      </c>
      <c r="P22" s="3" t="s">
        <v>1426</v>
      </c>
      <c r="Q22" s="3" t="s">
        <v>1427</v>
      </c>
    </row>
    <row r="23" spans="1:17" ht="45" customHeight="1" x14ac:dyDescent="0.25">
      <c r="A23" s="3" t="s">
        <v>129</v>
      </c>
      <c r="B23" s="3" t="s">
        <v>4176</v>
      </c>
      <c r="C23" s="3" t="s">
        <v>1428</v>
      </c>
      <c r="D23" s="3" t="s">
        <v>4162</v>
      </c>
      <c r="E23" s="3" t="s">
        <v>1419</v>
      </c>
      <c r="F23" s="3" t="s">
        <v>4163</v>
      </c>
      <c r="G23" s="3" t="s">
        <v>1437</v>
      </c>
      <c r="H23" s="3" t="s">
        <v>755</v>
      </c>
      <c r="I23" s="3" t="s">
        <v>1421</v>
      </c>
      <c r="J23" s="3" t="s">
        <v>1420</v>
      </c>
      <c r="K23" s="3" t="s">
        <v>6</v>
      </c>
      <c r="L23" s="3" t="s">
        <v>1423</v>
      </c>
      <c r="M23" s="3" t="s">
        <v>11</v>
      </c>
      <c r="N23" s="3" t="s">
        <v>1425</v>
      </c>
      <c r="O23" s="3" t="s">
        <v>11</v>
      </c>
      <c r="P23" s="3" t="s">
        <v>1426</v>
      </c>
      <c r="Q23" s="3" t="s">
        <v>1427</v>
      </c>
    </row>
    <row r="24" spans="1:17" ht="45" customHeight="1" x14ac:dyDescent="0.25">
      <c r="A24" s="3" t="s">
        <v>129</v>
      </c>
      <c r="B24" s="3" t="s">
        <v>4177</v>
      </c>
      <c r="C24" s="3" t="s">
        <v>1428</v>
      </c>
      <c r="D24" s="3" t="s">
        <v>4162</v>
      </c>
      <c r="E24" s="3" t="s">
        <v>1419</v>
      </c>
      <c r="F24" s="3" t="s">
        <v>4163</v>
      </c>
      <c r="G24" s="3" t="s">
        <v>1437</v>
      </c>
      <c r="H24" s="3" t="s">
        <v>755</v>
      </c>
      <c r="I24" s="3" t="s">
        <v>1421</v>
      </c>
      <c r="J24" s="3" t="s">
        <v>1420</v>
      </c>
      <c r="K24" s="3" t="s">
        <v>6</v>
      </c>
      <c r="L24" s="3" t="s">
        <v>1423</v>
      </c>
      <c r="M24" s="3" t="s">
        <v>11</v>
      </c>
      <c r="N24" s="3" t="s">
        <v>1425</v>
      </c>
      <c r="O24" s="3" t="s">
        <v>11</v>
      </c>
      <c r="P24" s="3" t="s">
        <v>1426</v>
      </c>
      <c r="Q24" s="3" t="s">
        <v>1427</v>
      </c>
    </row>
    <row r="25" spans="1:17" ht="45" customHeight="1" x14ac:dyDescent="0.25">
      <c r="A25" s="3" t="s">
        <v>129</v>
      </c>
      <c r="B25" s="3" t="s">
        <v>4178</v>
      </c>
      <c r="C25" s="3" t="s">
        <v>1428</v>
      </c>
      <c r="D25" s="3" t="s">
        <v>4162</v>
      </c>
      <c r="E25" s="3" t="s">
        <v>1419</v>
      </c>
      <c r="F25" s="3" t="s">
        <v>4163</v>
      </c>
      <c r="G25" s="3" t="s">
        <v>1437</v>
      </c>
      <c r="H25" s="3" t="s">
        <v>755</v>
      </c>
      <c r="I25" s="3" t="s">
        <v>1421</v>
      </c>
      <c r="J25" s="3" t="s">
        <v>1420</v>
      </c>
      <c r="K25" s="3" t="s">
        <v>6</v>
      </c>
      <c r="L25" s="3" t="s">
        <v>1423</v>
      </c>
      <c r="M25" s="3" t="s">
        <v>11</v>
      </c>
      <c r="N25" s="3" t="s">
        <v>1425</v>
      </c>
      <c r="O25" s="3" t="s">
        <v>11</v>
      </c>
      <c r="P25" s="3" t="s">
        <v>1426</v>
      </c>
      <c r="Q25" s="3" t="s">
        <v>1427</v>
      </c>
    </row>
    <row r="26" spans="1:17" ht="45" customHeight="1" x14ac:dyDescent="0.25">
      <c r="A26" s="3" t="s">
        <v>129</v>
      </c>
      <c r="B26" s="3" t="s">
        <v>4179</v>
      </c>
      <c r="C26" s="3" t="s">
        <v>1428</v>
      </c>
      <c r="D26" s="3" t="s">
        <v>4162</v>
      </c>
      <c r="E26" s="3" t="s">
        <v>1419</v>
      </c>
      <c r="F26" s="3" t="s">
        <v>4163</v>
      </c>
      <c r="G26" s="3" t="s">
        <v>1437</v>
      </c>
      <c r="H26" s="3" t="s">
        <v>755</v>
      </c>
      <c r="I26" s="3" t="s">
        <v>1421</v>
      </c>
      <c r="J26" s="3" t="s">
        <v>1420</v>
      </c>
      <c r="K26" s="3" t="s">
        <v>6</v>
      </c>
      <c r="L26" s="3" t="s">
        <v>1423</v>
      </c>
      <c r="M26" s="3" t="s">
        <v>11</v>
      </c>
      <c r="N26" s="3" t="s">
        <v>1425</v>
      </c>
      <c r="O26" s="3" t="s">
        <v>11</v>
      </c>
      <c r="P26" s="3" t="s">
        <v>1426</v>
      </c>
      <c r="Q26" s="3" t="s">
        <v>1427</v>
      </c>
    </row>
    <row r="27" spans="1:17" ht="45" customHeight="1" x14ac:dyDescent="0.25">
      <c r="A27" s="3" t="s">
        <v>129</v>
      </c>
      <c r="B27" s="3" t="s">
        <v>4180</v>
      </c>
      <c r="C27" s="3" t="s">
        <v>1428</v>
      </c>
      <c r="D27" s="3" t="s">
        <v>4162</v>
      </c>
      <c r="E27" s="3" t="s">
        <v>1419</v>
      </c>
      <c r="F27" s="3" t="s">
        <v>4163</v>
      </c>
      <c r="G27" s="3" t="s">
        <v>1437</v>
      </c>
      <c r="H27" s="3" t="s">
        <v>755</v>
      </c>
      <c r="I27" s="3" t="s">
        <v>1421</v>
      </c>
      <c r="J27" s="3" t="s">
        <v>1420</v>
      </c>
      <c r="K27" s="3" t="s">
        <v>6</v>
      </c>
      <c r="L27" s="3" t="s">
        <v>1423</v>
      </c>
      <c r="M27" s="3" t="s">
        <v>11</v>
      </c>
      <c r="N27" s="3" t="s">
        <v>1425</v>
      </c>
      <c r="O27" s="3" t="s">
        <v>11</v>
      </c>
      <c r="P27" s="3" t="s">
        <v>1426</v>
      </c>
      <c r="Q27" s="3" t="s">
        <v>1427</v>
      </c>
    </row>
    <row r="28" spans="1:17" ht="45" customHeight="1" x14ac:dyDescent="0.25">
      <c r="A28" s="3" t="s">
        <v>129</v>
      </c>
      <c r="B28" s="3" t="s">
        <v>4181</v>
      </c>
      <c r="C28" s="3" t="s">
        <v>1428</v>
      </c>
      <c r="D28" s="3" t="s">
        <v>4162</v>
      </c>
      <c r="E28" s="3" t="s">
        <v>1419</v>
      </c>
      <c r="F28" s="3" t="s">
        <v>4163</v>
      </c>
      <c r="G28" s="3" t="s">
        <v>1437</v>
      </c>
      <c r="H28" s="3" t="s">
        <v>755</v>
      </c>
      <c r="I28" s="3" t="s">
        <v>1421</v>
      </c>
      <c r="J28" s="3" t="s">
        <v>1420</v>
      </c>
      <c r="K28" s="3" t="s">
        <v>6</v>
      </c>
      <c r="L28" s="3" t="s">
        <v>1423</v>
      </c>
      <c r="M28" s="3" t="s">
        <v>11</v>
      </c>
      <c r="N28" s="3" t="s">
        <v>1425</v>
      </c>
      <c r="O28" s="3" t="s">
        <v>11</v>
      </c>
      <c r="P28" s="3" t="s">
        <v>1426</v>
      </c>
      <c r="Q28" s="3" t="s">
        <v>1427</v>
      </c>
    </row>
    <row r="29" spans="1:17" ht="45" customHeight="1" x14ac:dyDescent="0.25">
      <c r="A29" s="3" t="s">
        <v>129</v>
      </c>
      <c r="B29" s="3" t="s">
        <v>4182</v>
      </c>
      <c r="C29" s="3" t="s">
        <v>1428</v>
      </c>
      <c r="D29" s="3" t="s">
        <v>4162</v>
      </c>
      <c r="E29" s="3" t="s">
        <v>1419</v>
      </c>
      <c r="F29" s="3" t="s">
        <v>4163</v>
      </c>
      <c r="G29" s="3" t="s">
        <v>1437</v>
      </c>
      <c r="H29" s="3" t="s">
        <v>755</v>
      </c>
      <c r="I29" s="3" t="s">
        <v>1421</v>
      </c>
      <c r="J29" s="3" t="s">
        <v>1420</v>
      </c>
      <c r="K29" s="3" t="s">
        <v>6</v>
      </c>
      <c r="L29" s="3" t="s">
        <v>1423</v>
      </c>
      <c r="M29" s="3" t="s">
        <v>11</v>
      </c>
      <c r="N29" s="3" t="s">
        <v>1425</v>
      </c>
      <c r="O29" s="3" t="s">
        <v>11</v>
      </c>
      <c r="P29" s="3" t="s">
        <v>1426</v>
      </c>
      <c r="Q29" s="3" t="s">
        <v>1427</v>
      </c>
    </row>
    <row r="30" spans="1:17" ht="45" customHeight="1" x14ac:dyDescent="0.25">
      <c r="A30" s="3" t="s">
        <v>129</v>
      </c>
      <c r="B30" s="3" t="s">
        <v>4183</v>
      </c>
      <c r="C30" s="3" t="s">
        <v>1428</v>
      </c>
      <c r="D30" s="3" t="s">
        <v>4162</v>
      </c>
      <c r="E30" s="3" t="s">
        <v>1419</v>
      </c>
      <c r="F30" s="3" t="s">
        <v>4163</v>
      </c>
      <c r="G30" s="3" t="s">
        <v>1437</v>
      </c>
      <c r="H30" s="3" t="s">
        <v>755</v>
      </c>
      <c r="I30" s="3" t="s">
        <v>1421</v>
      </c>
      <c r="J30" s="3" t="s">
        <v>1420</v>
      </c>
      <c r="K30" s="3" t="s">
        <v>6</v>
      </c>
      <c r="L30" s="3" t="s">
        <v>1423</v>
      </c>
      <c r="M30" s="3" t="s">
        <v>11</v>
      </c>
      <c r="N30" s="3" t="s">
        <v>1425</v>
      </c>
      <c r="O30" s="3" t="s">
        <v>11</v>
      </c>
      <c r="P30" s="3" t="s">
        <v>1426</v>
      </c>
      <c r="Q30" s="3" t="s">
        <v>1427</v>
      </c>
    </row>
    <row r="31" spans="1:17" ht="45" customHeight="1" x14ac:dyDescent="0.25">
      <c r="A31" s="3" t="s">
        <v>129</v>
      </c>
      <c r="B31" s="3" t="s">
        <v>4184</v>
      </c>
      <c r="C31" s="3" t="s">
        <v>1428</v>
      </c>
      <c r="D31" s="3" t="s">
        <v>4162</v>
      </c>
      <c r="E31" s="3" t="s">
        <v>1419</v>
      </c>
      <c r="F31" s="3" t="s">
        <v>4163</v>
      </c>
      <c r="G31" s="3" t="s">
        <v>1437</v>
      </c>
      <c r="H31" s="3" t="s">
        <v>755</v>
      </c>
      <c r="I31" s="3" t="s">
        <v>1421</v>
      </c>
      <c r="J31" s="3" t="s">
        <v>1420</v>
      </c>
      <c r="K31" s="3" t="s">
        <v>6</v>
      </c>
      <c r="L31" s="3" t="s">
        <v>1423</v>
      </c>
      <c r="M31" s="3" t="s">
        <v>11</v>
      </c>
      <c r="N31" s="3" t="s">
        <v>1425</v>
      </c>
      <c r="O31" s="3" t="s">
        <v>11</v>
      </c>
      <c r="P31" s="3" t="s">
        <v>1426</v>
      </c>
      <c r="Q31" s="3" t="s">
        <v>1427</v>
      </c>
    </row>
    <row r="32" spans="1:17" ht="45" customHeight="1" x14ac:dyDescent="0.25">
      <c r="A32" s="3" t="s">
        <v>129</v>
      </c>
      <c r="B32" s="3" t="s">
        <v>4185</v>
      </c>
      <c r="C32" s="3" t="s">
        <v>1428</v>
      </c>
      <c r="D32" s="3" t="s">
        <v>4162</v>
      </c>
      <c r="E32" s="3" t="s">
        <v>1419</v>
      </c>
      <c r="F32" s="3" t="s">
        <v>4163</v>
      </c>
      <c r="G32" s="3" t="s">
        <v>1437</v>
      </c>
      <c r="H32" s="3" t="s">
        <v>755</v>
      </c>
      <c r="I32" s="3" t="s">
        <v>1421</v>
      </c>
      <c r="J32" s="3" t="s">
        <v>1420</v>
      </c>
      <c r="K32" s="3" t="s">
        <v>6</v>
      </c>
      <c r="L32" s="3" t="s">
        <v>1423</v>
      </c>
      <c r="M32" s="3" t="s">
        <v>11</v>
      </c>
      <c r="N32" s="3" t="s">
        <v>1425</v>
      </c>
      <c r="O32" s="3" t="s">
        <v>11</v>
      </c>
      <c r="P32" s="3" t="s">
        <v>1426</v>
      </c>
      <c r="Q32" s="3" t="s">
        <v>1427</v>
      </c>
    </row>
    <row r="33" spans="1:17" ht="45" customHeight="1" x14ac:dyDescent="0.25">
      <c r="A33" s="3" t="s">
        <v>129</v>
      </c>
      <c r="B33" s="3" t="s">
        <v>4186</v>
      </c>
      <c r="C33" s="3" t="s">
        <v>1428</v>
      </c>
      <c r="D33" s="3" t="s">
        <v>4162</v>
      </c>
      <c r="E33" s="3" t="s">
        <v>1419</v>
      </c>
      <c r="F33" s="3" t="s">
        <v>4163</v>
      </c>
      <c r="G33" s="3" t="s">
        <v>1437</v>
      </c>
      <c r="H33" s="3" t="s">
        <v>755</v>
      </c>
      <c r="I33" s="3" t="s">
        <v>1421</v>
      </c>
      <c r="J33" s="3" t="s">
        <v>1420</v>
      </c>
      <c r="K33" s="3" t="s">
        <v>6</v>
      </c>
      <c r="L33" s="3" t="s">
        <v>1423</v>
      </c>
      <c r="M33" s="3" t="s">
        <v>11</v>
      </c>
      <c r="N33" s="3" t="s">
        <v>1425</v>
      </c>
      <c r="O33" s="3" t="s">
        <v>11</v>
      </c>
      <c r="P33" s="3" t="s">
        <v>1426</v>
      </c>
      <c r="Q33" s="3" t="s">
        <v>1427</v>
      </c>
    </row>
    <row r="34" spans="1:17" ht="45" customHeight="1" x14ac:dyDescent="0.25">
      <c r="A34" s="3" t="s">
        <v>130</v>
      </c>
      <c r="B34" s="3" t="s">
        <v>4187</v>
      </c>
      <c r="C34" s="3" t="s">
        <v>1428</v>
      </c>
      <c r="D34" s="3" t="s">
        <v>4162</v>
      </c>
      <c r="E34" s="3" t="s">
        <v>1419</v>
      </c>
      <c r="F34" s="3" t="s">
        <v>4163</v>
      </c>
      <c r="G34" s="3" t="s">
        <v>1437</v>
      </c>
      <c r="H34" s="3" t="s">
        <v>755</v>
      </c>
      <c r="I34" s="3" t="s">
        <v>1421</v>
      </c>
      <c r="J34" s="3" t="s">
        <v>1420</v>
      </c>
      <c r="K34" s="3" t="s">
        <v>6</v>
      </c>
      <c r="L34" s="3" t="s">
        <v>1423</v>
      </c>
      <c r="M34" s="3" t="s">
        <v>11</v>
      </c>
      <c r="N34" s="3" t="s">
        <v>1425</v>
      </c>
      <c r="O34" s="3" t="s">
        <v>11</v>
      </c>
      <c r="P34" s="3" t="s">
        <v>1426</v>
      </c>
      <c r="Q34" s="3" t="s">
        <v>1427</v>
      </c>
    </row>
    <row r="35" spans="1:17" ht="45" customHeight="1" x14ac:dyDescent="0.25">
      <c r="A35" s="3" t="s">
        <v>130</v>
      </c>
      <c r="B35" s="3" t="s">
        <v>4188</v>
      </c>
      <c r="C35" s="3" t="s">
        <v>1428</v>
      </c>
      <c r="D35" s="3" t="s">
        <v>4162</v>
      </c>
      <c r="E35" s="3" t="s">
        <v>1419</v>
      </c>
      <c r="F35" s="3" t="s">
        <v>4163</v>
      </c>
      <c r="G35" s="3" t="s">
        <v>1437</v>
      </c>
      <c r="H35" s="3" t="s">
        <v>755</v>
      </c>
      <c r="I35" s="3" t="s">
        <v>1421</v>
      </c>
      <c r="J35" s="3" t="s">
        <v>1420</v>
      </c>
      <c r="K35" s="3" t="s">
        <v>6</v>
      </c>
      <c r="L35" s="3" t="s">
        <v>1423</v>
      </c>
      <c r="M35" s="3" t="s">
        <v>11</v>
      </c>
      <c r="N35" s="3" t="s">
        <v>1425</v>
      </c>
      <c r="O35" s="3" t="s">
        <v>11</v>
      </c>
      <c r="P35" s="3" t="s">
        <v>1426</v>
      </c>
      <c r="Q35" s="3" t="s">
        <v>1427</v>
      </c>
    </row>
    <row r="36" spans="1:17" ht="45" customHeight="1" x14ac:dyDescent="0.25">
      <c r="A36" s="3" t="s">
        <v>130</v>
      </c>
      <c r="B36" s="3" t="s">
        <v>4189</v>
      </c>
      <c r="C36" s="3" t="s">
        <v>1428</v>
      </c>
      <c r="D36" s="3" t="s">
        <v>4162</v>
      </c>
      <c r="E36" s="3" t="s">
        <v>1419</v>
      </c>
      <c r="F36" s="3" t="s">
        <v>4163</v>
      </c>
      <c r="G36" s="3" t="s">
        <v>1437</v>
      </c>
      <c r="H36" s="3" t="s">
        <v>755</v>
      </c>
      <c r="I36" s="3" t="s">
        <v>1421</v>
      </c>
      <c r="J36" s="3" t="s">
        <v>1420</v>
      </c>
      <c r="K36" s="3" t="s">
        <v>6</v>
      </c>
      <c r="L36" s="3" t="s">
        <v>1423</v>
      </c>
      <c r="M36" s="3" t="s">
        <v>11</v>
      </c>
      <c r="N36" s="3" t="s">
        <v>1425</v>
      </c>
      <c r="O36" s="3" t="s">
        <v>11</v>
      </c>
      <c r="P36" s="3" t="s">
        <v>1426</v>
      </c>
      <c r="Q36" s="3" t="s">
        <v>1427</v>
      </c>
    </row>
    <row r="37" spans="1:17" ht="45" customHeight="1" x14ac:dyDescent="0.25">
      <c r="A37" s="3" t="s">
        <v>130</v>
      </c>
      <c r="B37" s="3" t="s">
        <v>4190</v>
      </c>
      <c r="C37" s="3" t="s">
        <v>1428</v>
      </c>
      <c r="D37" s="3" t="s">
        <v>4162</v>
      </c>
      <c r="E37" s="3" t="s">
        <v>1419</v>
      </c>
      <c r="F37" s="3" t="s">
        <v>4163</v>
      </c>
      <c r="G37" s="3" t="s">
        <v>1437</v>
      </c>
      <c r="H37" s="3" t="s">
        <v>755</v>
      </c>
      <c r="I37" s="3" t="s">
        <v>1421</v>
      </c>
      <c r="J37" s="3" t="s">
        <v>1420</v>
      </c>
      <c r="K37" s="3" t="s">
        <v>6</v>
      </c>
      <c r="L37" s="3" t="s">
        <v>1423</v>
      </c>
      <c r="M37" s="3" t="s">
        <v>11</v>
      </c>
      <c r="N37" s="3" t="s">
        <v>1425</v>
      </c>
      <c r="O37" s="3" t="s">
        <v>11</v>
      </c>
      <c r="P37" s="3" t="s">
        <v>1426</v>
      </c>
      <c r="Q37" s="3" t="s">
        <v>1427</v>
      </c>
    </row>
    <row r="38" spans="1:17" ht="45" customHeight="1" x14ac:dyDescent="0.25">
      <c r="A38" s="3" t="s">
        <v>130</v>
      </c>
      <c r="B38" s="3" t="s">
        <v>4191</v>
      </c>
      <c r="C38" s="3" t="s">
        <v>1428</v>
      </c>
      <c r="D38" s="3" t="s">
        <v>4162</v>
      </c>
      <c r="E38" s="3" t="s">
        <v>1419</v>
      </c>
      <c r="F38" s="3" t="s">
        <v>4163</v>
      </c>
      <c r="G38" s="3" t="s">
        <v>1437</v>
      </c>
      <c r="H38" s="3" t="s">
        <v>755</v>
      </c>
      <c r="I38" s="3" t="s">
        <v>1421</v>
      </c>
      <c r="J38" s="3" t="s">
        <v>1420</v>
      </c>
      <c r="K38" s="3" t="s">
        <v>6</v>
      </c>
      <c r="L38" s="3" t="s">
        <v>1423</v>
      </c>
      <c r="M38" s="3" t="s">
        <v>11</v>
      </c>
      <c r="N38" s="3" t="s">
        <v>1425</v>
      </c>
      <c r="O38" s="3" t="s">
        <v>11</v>
      </c>
      <c r="P38" s="3" t="s">
        <v>1426</v>
      </c>
      <c r="Q38" s="3" t="s">
        <v>1427</v>
      </c>
    </row>
    <row r="39" spans="1:17" ht="45" customHeight="1" x14ac:dyDescent="0.25">
      <c r="A39" s="3" t="s">
        <v>130</v>
      </c>
      <c r="B39" s="3" t="s">
        <v>4192</v>
      </c>
      <c r="C39" s="3" t="s">
        <v>1428</v>
      </c>
      <c r="D39" s="3" t="s">
        <v>4162</v>
      </c>
      <c r="E39" s="3" t="s">
        <v>1419</v>
      </c>
      <c r="F39" s="3" t="s">
        <v>4163</v>
      </c>
      <c r="G39" s="3" t="s">
        <v>1437</v>
      </c>
      <c r="H39" s="3" t="s">
        <v>755</v>
      </c>
      <c r="I39" s="3" t="s">
        <v>1421</v>
      </c>
      <c r="J39" s="3" t="s">
        <v>1420</v>
      </c>
      <c r="K39" s="3" t="s">
        <v>6</v>
      </c>
      <c r="L39" s="3" t="s">
        <v>1423</v>
      </c>
      <c r="M39" s="3" t="s">
        <v>11</v>
      </c>
      <c r="N39" s="3" t="s">
        <v>1425</v>
      </c>
      <c r="O39" s="3" t="s">
        <v>11</v>
      </c>
      <c r="P39" s="3" t="s">
        <v>1426</v>
      </c>
      <c r="Q39" s="3" t="s">
        <v>1427</v>
      </c>
    </row>
    <row r="40" spans="1:17" ht="45" customHeight="1" x14ac:dyDescent="0.25">
      <c r="A40" s="3" t="s">
        <v>130</v>
      </c>
      <c r="B40" s="3" t="s">
        <v>4193</v>
      </c>
      <c r="C40" s="3" t="s">
        <v>1428</v>
      </c>
      <c r="D40" s="3" t="s">
        <v>4162</v>
      </c>
      <c r="E40" s="3" t="s">
        <v>1419</v>
      </c>
      <c r="F40" s="3" t="s">
        <v>4163</v>
      </c>
      <c r="G40" s="3" t="s">
        <v>1437</v>
      </c>
      <c r="H40" s="3" t="s">
        <v>755</v>
      </c>
      <c r="I40" s="3" t="s">
        <v>1421</v>
      </c>
      <c r="J40" s="3" t="s">
        <v>1420</v>
      </c>
      <c r="K40" s="3" t="s">
        <v>6</v>
      </c>
      <c r="L40" s="3" t="s">
        <v>1423</v>
      </c>
      <c r="M40" s="3" t="s">
        <v>11</v>
      </c>
      <c r="N40" s="3" t="s">
        <v>1425</v>
      </c>
      <c r="O40" s="3" t="s">
        <v>11</v>
      </c>
      <c r="P40" s="3" t="s">
        <v>1426</v>
      </c>
      <c r="Q40" s="3" t="s">
        <v>1427</v>
      </c>
    </row>
    <row r="41" spans="1:17" ht="45" customHeight="1" x14ac:dyDescent="0.25">
      <c r="A41" s="3" t="s">
        <v>130</v>
      </c>
      <c r="B41" s="3" t="s">
        <v>4194</v>
      </c>
      <c r="C41" s="3" t="s">
        <v>1428</v>
      </c>
      <c r="D41" s="3" t="s">
        <v>4162</v>
      </c>
      <c r="E41" s="3" t="s">
        <v>1419</v>
      </c>
      <c r="F41" s="3" t="s">
        <v>4163</v>
      </c>
      <c r="G41" s="3" t="s">
        <v>1437</v>
      </c>
      <c r="H41" s="3" t="s">
        <v>755</v>
      </c>
      <c r="I41" s="3" t="s">
        <v>1421</v>
      </c>
      <c r="J41" s="3" t="s">
        <v>1420</v>
      </c>
      <c r="K41" s="3" t="s">
        <v>6</v>
      </c>
      <c r="L41" s="3" t="s">
        <v>1423</v>
      </c>
      <c r="M41" s="3" t="s">
        <v>11</v>
      </c>
      <c r="N41" s="3" t="s">
        <v>1425</v>
      </c>
      <c r="O41" s="3" t="s">
        <v>11</v>
      </c>
      <c r="P41" s="3" t="s">
        <v>1426</v>
      </c>
      <c r="Q41" s="3" t="s">
        <v>1427</v>
      </c>
    </row>
    <row r="42" spans="1:17" ht="45" customHeight="1" x14ac:dyDescent="0.25">
      <c r="A42" s="3" t="s">
        <v>130</v>
      </c>
      <c r="B42" s="3" t="s">
        <v>4195</v>
      </c>
      <c r="C42" s="3" t="s">
        <v>1428</v>
      </c>
      <c r="D42" s="3" t="s">
        <v>4162</v>
      </c>
      <c r="E42" s="3" t="s">
        <v>1419</v>
      </c>
      <c r="F42" s="3" t="s">
        <v>4163</v>
      </c>
      <c r="G42" s="3" t="s">
        <v>1437</v>
      </c>
      <c r="H42" s="3" t="s">
        <v>755</v>
      </c>
      <c r="I42" s="3" t="s">
        <v>1421</v>
      </c>
      <c r="J42" s="3" t="s">
        <v>1420</v>
      </c>
      <c r="K42" s="3" t="s">
        <v>6</v>
      </c>
      <c r="L42" s="3" t="s">
        <v>1423</v>
      </c>
      <c r="M42" s="3" t="s">
        <v>11</v>
      </c>
      <c r="N42" s="3" t="s">
        <v>1425</v>
      </c>
      <c r="O42" s="3" t="s">
        <v>11</v>
      </c>
      <c r="P42" s="3" t="s">
        <v>1426</v>
      </c>
      <c r="Q42" s="3" t="s">
        <v>1427</v>
      </c>
    </row>
    <row r="43" spans="1:17" ht="45" customHeight="1" x14ac:dyDescent="0.25">
      <c r="A43" s="3" t="s">
        <v>130</v>
      </c>
      <c r="B43" s="3" t="s">
        <v>4196</v>
      </c>
      <c r="C43" s="3" t="s">
        <v>1428</v>
      </c>
      <c r="D43" s="3" t="s">
        <v>4162</v>
      </c>
      <c r="E43" s="3" t="s">
        <v>1419</v>
      </c>
      <c r="F43" s="3" t="s">
        <v>4163</v>
      </c>
      <c r="G43" s="3" t="s">
        <v>1437</v>
      </c>
      <c r="H43" s="3" t="s">
        <v>755</v>
      </c>
      <c r="I43" s="3" t="s">
        <v>1421</v>
      </c>
      <c r="J43" s="3" t="s">
        <v>1420</v>
      </c>
      <c r="K43" s="3" t="s">
        <v>6</v>
      </c>
      <c r="L43" s="3" t="s">
        <v>1423</v>
      </c>
      <c r="M43" s="3" t="s">
        <v>11</v>
      </c>
      <c r="N43" s="3" t="s">
        <v>1425</v>
      </c>
      <c r="O43" s="3" t="s">
        <v>11</v>
      </c>
      <c r="P43" s="3" t="s">
        <v>1426</v>
      </c>
      <c r="Q43" s="3" t="s">
        <v>1427</v>
      </c>
    </row>
    <row r="44" spans="1:17" ht="45" customHeight="1" x14ac:dyDescent="0.25">
      <c r="A44" s="3" t="s">
        <v>130</v>
      </c>
      <c r="B44" s="3" t="s">
        <v>4197</v>
      </c>
      <c r="C44" s="3" t="s">
        <v>1428</v>
      </c>
      <c r="D44" s="3" t="s">
        <v>4162</v>
      </c>
      <c r="E44" s="3" t="s">
        <v>1419</v>
      </c>
      <c r="F44" s="3" t="s">
        <v>4163</v>
      </c>
      <c r="G44" s="3" t="s">
        <v>1437</v>
      </c>
      <c r="H44" s="3" t="s">
        <v>755</v>
      </c>
      <c r="I44" s="3" t="s">
        <v>1421</v>
      </c>
      <c r="J44" s="3" t="s">
        <v>1420</v>
      </c>
      <c r="K44" s="3" t="s">
        <v>6</v>
      </c>
      <c r="L44" s="3" t="s">
        <v>1423</v>
      </c>
      <c r="M44" s="3" t="s">
        <v>11</v>
      </c>
      <c r="N44" s="3" t="s">
        <v>1425</v>
      </c>
      <c r="O44" s="3" t="s">
        <v>11</v>
      </c>
      <c r="P44" s="3" t="s">
        <v>1426</v>
      </c>
      <c r="Q44" s="3" t="s">
        <v>1427</v>
      </c>
    </row>
    <row r="45" spans="1:17" ht="45" customHeight="1" x14ac:dyDescent="0.25">
      <c r="A45" s="3" t="s">
        <v>130</v>
      </c>
      <c r="B45" s="3" t="s">
        <v>4198</v>
      </c>
      <c r="C45" s="3" t="s">
        <v>1428</v>
      </c>
      <c r="D45" s="3" t="s">
        <v>4162</v>
      </c>
      <c r="E45" s="3" t="s">
        <v>1419</v>
      </c>
      <c r="F45" s="3" t="s">
        <v>4163</v>
      </c>
      <c r="G45" s="3" t="s">
        <v>1437</v>
      </c>
      <c r="H45" s="3" t="s">
        <v>755</v>
      </c>
      <c r="I45" s="3" t="s">
        <v>1421</v>
      </c>
      <c r="J45" s="3" t="s">
        <v>1420</v>
      </c>
      <c r="K45" s="3" t="s">
        <v>6</v>
      </c>
      <c r="L45" s="3" t="s">
        <v>1423</v>
      </c>
      <c r="M45" s="3" t="s">
        <v>11</v>
      </c>
      <c r="N45" s="3" t="s">
        <v>1425</v>
      </c>
      <c r="O45" s="3" t="s">
        <v>11</v>
      </c>
      <c r="P45" s="3" t="s">
        <v>1426</v>
      </c>
      <c r="Q45" s="3" t="s">
        <v>1427</v>
      </c>
    </row>
    <row r="46" spans="1:17" ht="45" customHeight="1" x14ac:dyDescent="0.25">
      <c r="A46" s="3" t="s">
        <v>131</v>
      </c>
      <c r="B46" s="3" t="s">
        <v>4199</v>
      </c>
      <c r="C46" s="3" t="s">
        <v>1428</v>
      </c>
      <c r="D46" s="3" t="s">
        <v>4162</v>
      </c>
      <c r="E46" s="3" t="s">
        <v>1419</v>
      </c>
      <c r="F46" s="3" t="s">
        <v>4163</v>
      </c>
      <c r="G46" s="3" t="s">
        <v>1437</v>
      </c>
      <c r="H46" s="3" t="s">
        <v>755</v>
      </c>
      <c r="I46" s="3" t="s">
        <v>1421</v>
      </c>
      <c r="J46" s="3" t="s">
        <v>1420</v>
      </c>
      <c r="K46" s="3" t="s">
        <v>6</v>
      </c>
      <c r="L46" s="3" t="s">
        <v>1423</v>
      </c>
      <c r="M46" s="3" t="s">
        <v>11</v>
      </c>
      <c r="N46" s="3" t="s">
        <v>1425</v>
      </c>
      <c r="O46" s="3" t="s">
        <v>11</v>
      </c>
      <c r="P46" s="3" t="s">
        <v>1426</v>
      </c>
      <c r="Q46" s="3" t="s">
        <v>1427</v>
      </c>
    </row>
    <row r="47" spans="1:17" ht="45" customHeight="1" x14ac:dyDescent="0.25">
      <c r="A47" s="3" t="s">
        <v>131</v>
      </c>
      <c r="B47" s="3" t="s">
        <v>4200</v>
      </c>
      <c r="C47" s="3" t="s">
        <v>1428</v>
      </c>
      <c r="D47" s="3" t="s">
        <v>4162</v>
      </c>
      <c r="E47" s="3" t="s">
        <v>1419</v>
      </c>
      <c r="F47" s="3" t="s">
        <v>4163</v>
      </c>
      <c r="G47" s="3" t="s">
        <v>1437</v>
      </c>
      <c r="H47" s="3" t="s">
        <v>755</v>
      </c>
      <c r="I47" s="3" t="s">
        <v>1421</v>
      </c>
      <c r="J47" s="3" t="s">
        <v>1420</v>
      </c>
      <c r="K47" s="3" t="s">
        <v>6</v>
      </c>
      <c r="L47" s="3" t="s">
        <v>1423</v>
      </c>
      <c r="M47" s="3" t="s">
        <v>11</v>
      </c>
      <c r="N47" s="3" t="s">
        <v>1425</v>
      </c>
      <c r="O47" s="3" t="s">
        <v>11</v>
      </c>
      <c r="P47" s="3" t="s">
        <v>1426</v>
      </c>
      <c r="Q47" s="3" t="s">
        <v>1427</v>
      </c>
    </row>
    <row r="48" spans="1:17" ht="45" customHeight="1" x14ac:dyDescent="0.25">
      <c r="A48" s="3" t="s">
        <v>131</v>
      </c>
      <c r="B48" s="3" t="s">
        <v>4201</v>
      </c>
      <c r="C48" s="3" t="s">
        <v>1428</v>
      </c>
      <c r="D48" s="3" t="s">
        <v>4162</v>
      </c>
      <c r="E48" s="3" t="s">
        <v>1419</v>
      </c>
      <c r="F48" s="3" t="s">
        <v>4163</v>
      </c>
      <c r="G48" s="3" t="s">
        <v>1437</v>
      </c>
      <c r="H48" s="3" t="s">
        <v>755</v>
      </c>
      <c r="I48" s="3" t="s">
        <v>1421</v>
      </c>
      <c r="J48" s="3" t="s">
        <v>1420</v>
      </c>
      <c r="K48" s="3" t="s">
        <v>6</v>
      </c>
      <c r="L48" s="3" t="s">
        <v>1423</v>
      </c>
      <c r="M48" s="3" t="s">
        <v>11</v>
      </c>
      <c r="N48" s="3" t="s">
        <v>1425</v>
      </c>
      <c r="O48" s="3" t="s">
        <v>11</v>
      </c>
      <c r="P48" s="3" t="s">
        <v>1426</v>
      </c>
      <c r="Q48" s="3" t="s">
        <v>1427</v>
      </c>
    </row>
    <row r="49" spans="1:17" ht="45" customHeight="1" x14ac:dyDescent="0.25">
      <c r="A49" s="3" t="s">
        <v>131</v>
      </c>
      <c r="B49" s="3" t="s">
        <v>4202</v>
      </c>
      <c r="C49" s="3" t="s">
        <v>1428</v>
      </c>
      <c r="D49" s="3" t="s">
        <v>4162</v>
      </c>
      <c r="E49" s="3" t="s">
        <v>1419</v>
      </c>
      <c r="F49" s="3" t="s">
        <v>4163</v>
      </c>
      <c r="G49" s="3" t="s">
        <v>1437</v>
      </c>
      <c r="H49" s="3" t="s">
        <v>755</v>
      </c>
      <c r="I49" s="3" t="s">
        <v>1421</v>
      </c>
      <c r="J49" s="3" t="s">
        <v>1420</v>
      </c>
      <c r="K49" s="3" t="s">
        <v>6</v>
      </c>
      <c r="L49" s="3" t="s">
        <v>1423</v>
      </c>
      <c r="M49" s="3" t="s">
        <v>11</v>
      </c>
      <c r="N49" s="3" t="s">
        <v>1425</v>
      </c>
      <c r="O49" s="3" t="s">
        <v>11</v>
      </c>
      <c r="P49" s="3" t="s">
        <v>1426</v>
      </c>
      <c r="Q49" s="3" t="s">
        <v>1427</v>
      </c>
    </row>
    <row r="50" spans="1:17" ht="45" customHeight="1" x14ac:dyDescent="0.25">
      <c r="A50" s="3" t="s">
        <v>131</v>
      </c>
      <c r="B50" s="3" t="s">
        <v>4203</v>
      </c>
      <c r="C50" s="3" t="s">
        <v>1428</v>
      </c>
      <c r="D50" s="3" t="s">
        <v>4162</v>
      </c>
      <c r="E50" s="3" t="s">
        <v>1419</v>
      </c>
      <c r="F50" s="3" t="s">
        <v>4163</v>
      </c>
      <c r="G50" s="3" t="s">
        <v>1437</v>
      </c>
      <c r="H50" s="3" t="s">
        <v>755</v>
      </c>
      <c r="I50" s="3" t="s">
        <v>1421</v>
      </c>
      <c r="J50" s="3" t="s">
        <v>1420</v>
      </c>
      <c r="K50" s="3" t="s">
        <v>6</v>
      </c>
      <c r="L50" s="3" t="s">
        <v>1423</v>
      </c>
      <c r="M50" s="3" t="s">
        <v>11</v>
      </c>
      <c r="N50" s="3" t="s">
        <v>1425</v>
      </c>
      <c r="O50" s="3" t="s">
        <v>11</v>
      </c>
      <c r="P50" s="3" t="s">
        <v>1426</v>
      </c>
      <c r="Q50" s="3" t="s">
        <v>1427</v>
      </c>
    </row>
    <row r="51" spans="1:17" ht="45" customHeight="1" x14ac:dyDescent="0.25">
      <c r="A51" s="3" t="s">
        <v>131</v>
      </c>
      <c r="B51" s="3" t="s">
        <v>4204</v>
      </c>
      <c r="C51" s="3" t="s">
        <v>1428</v>
      </c>
      <c r="D51" s="3" t="s">
        <v>4162</v>
      </c>
      <c r="E51" s="3" t="s">
        <v>1419</v>
      </c>
      <c r="F51" s="3" t="s">
        <v>4163</v>
      </c>
      <c r="G51" s="3" t="s">
        <v>1437</v>
      </c>
      <c r="H51" s="3" t="s">
        <v>755</v>
      </c>
      <c r="I51" s="3" t="s">
        <v>1421</v>
      </c>
      <c r="J51" s="3" t="s">
        <v>1420</v>
      </c>
      <c r="K51" s="3" t="s">
        <v>6</v>
      </c>
      <c r="L51" s="3" t="s">
        <v>1423</v>
      </c>
      <c r="M51" s="3" t="s">
        <v>11</v>
      </c>
      <c r="N51" s="3" t="s">
        <v>1425</v>
      </c>
      <c r="O51" s="3" t="s">
        <v>11</v>
      </c>
      <c r="P51" s="3" t="s">
        <v>1426</v>
      </c>
      <c r="Q51" s="3" t="s">
        <v>1427</v>
      </c>
    </row>
    <row r="52" spans="1:17" ht="45" customHeight="1" x14ac:dyDescent="0.25">
      <c r="A52" s="3" t="s">
        <v>131</v>
      </c>
      <c r="B52" s="3" t="s">
        <v>4205</v>
      </c>
      <c r="C52" s="3" t="s">
        <v>1428</v>
      </c>
      <c r="D52" s="3" t="s">
        <v>4162</v>
      </c>
      <c r="E52" s="3" t="s">
        <v>1419</v>
      </c>
      <c r="F52" s="3" t="s">
        <v>4163</v>
      </c>
      <c r="G52" s="3" t="s">
        <v>1437</v>
      </c>
      <c r="H52" s="3" t="s">
        <v>755</v>
      </c>
      <c r="I52" s="3" t="s">
        <v>1421</v>
      </c>
      <c r="J52" s="3" t="s">
        <v>1420</v>
      </c>
      <c r="K52" s="3" t="s">
        <v>6</v>
      </c>
      <c r="L52" s="3" t="s">
        <v>1423</v>
      </c>
      <c r="M52" s="3" t="s">
        <v>11</v>
      </c>
      <c r="N52" s="3" t="s">
        <v>1425</v>
      </c>
      <c r="O52" s="3" t="s">
        <v>11</v>
      </c>
      <c r="P52" s="3" t="s">
        <v>1426</v>
      </c>
      <c r="Q52" s="3" t="s">
        <v>1427</v>
      </c>
    </row>
    <row r="53" spans="1:17" ht="45" customHeight="1" x14ac:dyDescent="0.25">
      <c r="A53" s="3" t="s">
        <v>131</v>
      </c>
      <c r="B53" s="3" t="s">
        <v>4206</v>
      </c>
      <c r="C53" s="3" t="s">
        <v>1428</v>
      </c>
      <c r="D53" s="3" t="s">
        <v>4162</v>
      </c>
      <c r="E53" s="3" t="s">
        <v>1419</v>
      </c>
      <c r="F53" s="3" t="s">
        <v>4163</v>
      </c>
      <c r="G53" s="3" t="s">
        <v>1437</v>
      </c>
      <c r="H53" s="3" t="s">
        <v>755</v>
      </c>
      <c r="I53" s="3" t="s">
        <v>1421</v>
      </c>
      <c r="J53" s="3" t="s">
        <v>1420</v>
      </c>
      <c r="K53" s="3" t="s">
        <v>6</v>
      </c>
      <c r="L53" s="3" t="s">
        <v>1423</v>
      </c>
      <c r="M53" s="3" t="s">
        <v>11</v>
      </c>
      <c r="N53" s="3" t="s">
        <v>1425</v>
      </c>
      <c r="O53" s="3" t="s">
        <v>11</v>
      </c>
      <c r="P53" s="3" t="s">
        <v>1426</v>
      </c>
      <c r="Q53" s="3" t="s">
        <v>1427</v>
      </c>
    </row>
    <row r="54" spans="1:17" ht="45" customHeight="1" x14ac:dyDescent="0.25">
      <c r="A54" s="3" t="s">
        <v>131</v>
      </c>
      <c r="B54" s="3" t="s">
        <v>4207</v>
      </c>
      <c r="C54" s="3" t="s">
        <v>1428</v>
      </c>
      <c r="D54" s="3" t="s">
        <v>4162</v>
      </c>
      <c r="E54" s="3" t="s">
        <v>1419</v>
      </c>
      <c r="F54" s="3" t="s">
        <v>4163</v>
      </c>
      <c r="G54" s="3" t="s">
        <v>1437</v>
      </c>
      <c r="H54" s="3" t="s">
        <v>755</v>
      </c>
      <c r="I54" s="3" t="s">
        <v>1421</v>
      </c>
      <c r="J54" s="3" t="s">
        <v>1420</v>
      </c>
      <c r="K54" s="3" t="s">
        <v>6</v>
      </c>
      <c r="L54" s="3" t="s">
        <v>1423</v>
      </c>
      <c r="M54" s="3" t="s">
        <v>11</v>
      </c>
      <c r="N54" s="3" t="s">
        <v>1425</v>
      </c>
      <c r="O54" s="3" t="s">
        <v>11</v>
      </c>
      <c r="P54" s="3" t="s">
        <v>1426</v>
      </c>
      <c r="Q54" s="3" t="s">
        <v>1427</v>
      </c>
    </row>
    <row r="55" spans="1:17" ht="45" customHeight="1" x14ac:dyDescent="0.25">
      <c r="A55" s="3" t="s">
        <v>131</v>
      </c>
      <c r="B55" s="3" t="s">
        <v>4208</v>
      </c>
      <c r="C55" s="3" t="s">
        <v>1428</v>
      </c>
      <c r="D55" s="3" t="s">
        <v>4162</v>
      </c>
      <c r="E55" s="3" t="s">
        <v>1419</v>
      </c>
      <c r="F55" s="3" t="s">
        <v>4163</v>
      </c>
      <c r="G55" s="3" t="s">
        <v>1437</v>
      </c>
      <c r="H55" s="3" t="s">
        <v>755</v>
      </c>
      <c r="I55" s="3" t="s">
        <v>1421</v>
      </c>
      <c r="J55" s="3" t="s">
        <v>1420</v>
      </c>
      <c r="K55" s="3" t="s">
        <v>6</v>
      </c>
      <c r="L55" s="3" t="s">
        <v>1423</v>
      </c>
      <c r="M55" s="3" t="s">
        <v>11</v>
      </c>
      <c r="N55" s="3" t="s">
        <v>1425</v>
      </c>
      <c r="O55" s="3" t="s">
        <v>11</v>
      </c>
      <c r="P55" s="3" t="s">
        <v>1426</v>
      </c>
      <c r="Q55" s="3" t="s">
        <v>1427</v>
      </c>
    </row>
    <row r="56" spans="1:17" ht="45" customHeight="1" x14ac:dyDescent="0.25">
      <c r="A56" s="3" t="s">
        <v>131</v>
      </c>
      <c r="B56" s="3" t="s">
        <v>4209</v>
      </c>
      <c r="C56" s="3" t="s">
        <v>1428</v>
      </c>
      <c r="D56" s="3" t="s">
        <v>4162</v>
      </c>
      <c r="E56" s="3" t="s">
        <v>1419</v>
      </c>
      <c r="F56" s="3" t="s">
        <v>4163</v>
      </c>
      <c r="G56" s="3" t="s">
        <v>1437</v>
      </c>
      <c r="H56" s="3" t="s">
        <v>755</v>
      </c>
      <c r="I56" s="3" t="s">
        <v>1421</v>
      </c>
      <c r="J56" s="3" t="s">
        <v>1420</v>
      </c>
      <c r="K56" s="3" t="s">
        <v>6</v>
      </c>
      <c r="L56" s="3" t="s">
        <v>1423</v>
      </c>
      <c r="M56" s="3" t="s">
        <v>11</v>
      </c>
      <c r="N56" s="3" t="s">
        <v>1425</v>
      </c>
      <c r="O56" s="3" t="s">
        <v>11</v>
      </c>
      <c r="P56" s="3" t="s">
        <v>1426</v>
      </c>
      <c r="Q56" s="3" t="s">
        <v>1427</v>
      </c>
    </row>
    <row r="57" spans="1:17" ht="45" customHeight="1" x14ac:dyDescent="0.25">
      <c r="A57" s="3" t="s">
        <v>131</v>
      </c>
      <c r="B57" s="3" t="s">
        <v>4210</v>
      </c>
      <c r="C57" s="3" t="s">
        <v>1428</v>
      </c>
      <c r="D57" s="3" t="s">
        <v>4162</v>
      </c>
      <c r="E57" s="3" t="s">
        <v>1419</v>
      </c>
      <c r="F57" s="3" t="s">
        <v>4163</v>
      </c>
      <c r="G57" s="3" t="s">
        <v>1437</v>
      </c>
      <c r="H57" s="3" t="s">
        <v>755</v>
      </c>
      <c r="I57" s="3" t="s">
        <v>1421</v>
      </c>
      <c r="J57" s="3" t="s">
        <v>1420</v>
      </c>
      <c r="K57" s="3" t="s">
        <v>6</v>
      </c>
      <c r="L57" s="3" t="s">
        <v>1423</v>
      </c>
      <c r="M57" s="3" t="s">
        <v>11</v>
      </c>
      <c r="N57" s="3" t="s">
        <v>1425</v>
      </c>
      <c r="O57" s="3" t="s">
        <v>11</v>
      </c>
      <c r="P57" s="3" t="s">
        <v>1426</v>
      </c>
      <c r="Q57" s="3" t="s">
        <v>1427</v>
      </c>
    </row>
    <row r="58" spans="1:17" ht="45" customHeight="1" x14ac:dyDescent="0.25">
      <c r="A58" s="3" t="s">
        <v>132</v>
      </c>
      <c r="B58" s="3" t="s">
        <v>4211</v>
      </c>
      <c r="C58" s="3" t="s">
        <v>1428</v>
      </c>
      <c r="D58" s="3" t="s">
        <v>4162</v>
      </c>
      <c r="E58" s="3" t="s">
        <v>1419</v>
      </c>
      <c r="F58" s="3" t="s">
        <v>4163</v>
      </c>
      <c r="G58" s="3" t="s">
        <v>1437</v>
      </c>
      <c r="H58" s="3" t="s">
        <v>755</v>
      </c>
      <c r="I58" s="3" t="s">
        <v>1421</v>
      </c>
      <c r="J58" s="3" t="s">
        <v>1420</v>
      </c>
      <c r="K58" s="3" t="s">
        <v>6</v>
      </c>
      <c r="L58" s="3" t="s">
        <v>1423</v>
      </c>
      <c r="M58" s="3" t="s">
        <v>11</v>
      </c>
      <c r="N58" s="3" t="s">
        <v>1425</v>
      </c>
      <c r="O58" s="3" t="s">
        <v>11</v>
      </c>
      <c r="P58" s="3" t="s">
        <v>1426</v>
      </c>
      <c r="Q58" s="3" t="s">
        <v>1427</v>
      </c>
    </row>
    <row r="59" spans="1:17" ht="45" customHeight="1" x14ac:dyDescent="0.25">
      <c r="A59" s="3" t="s">
        <v>132</v>
      </c>
      <c r="B59" s="3" t="s">
        <v>4212</v>
      </c>
      <c r="C59" s="3" t="s">
        <v>1428</v>
      </c>
      <c r="D59" s="3" t="s">
        <v>4162</v>
      </c>
      <c r="E59" s="3" t="s">
        <v>1419</v>
      </c>
      <c r="F59" s="3" t="s">
        <v>4163</v>
      </c>
      <c r="G59" s="3" t="s">
        <v>1437</v>
      </c>
      <c r="H59" s="3" t="s">
        <v>755</v>
      </c>
      <c r="I59" s="3" t="s">
        <v>1421</v>
      </c>
      <c r="J59" s="3" t="s">
        <v>1420</v>
      </c>
      <c r="K59" s="3" t="s">
        <v>6</v>
      </c>
      <c r="L59" s="3" t="s">
        <v>1423</v>
      </c>
      <c r="M59" s="3" t="s">
        <v>11</v>
      </c>
      <c r="N59" s="3" t="s">
        <v>1425</v>
      </c>
      <c r="O59" s="3" t="s">
        <v>11</v>
      </c>
      <c r="P59" s="3" t="s">
        <v>1426</v>
      </c>
      <c r="Q59" s="3" t="s">
        <v>1427</v>
      </c>
    </row>
    <row r="60" spans="1:17" ht="45" customHeight="1" x14ac:dyDescent="0.25">
      <c r="A60" s="3" t="s">
        <v>132</v>
      </c>
      <c r="B60" s="3" t="s">
        <v>4213</v>
      </c>
      <c r="C60" s="3" t="s">
        <v>1428</v>
      </c>
      <c r="D60" s="3" t="s">
        <v>4162</v>
      </c>
      <c r="E60" s="3" t="s">
        <v>1419</v>
      </c>
      <c r="F60" s="3" t="s">
        <v>4163</v>
      </c>
      <c r="G60" s="3" t="s">
        <v>1437</v>
      </c>
      <c r="H60" s="3" t="s">
        <v>755</v>
      </c>
      <c r="I60" s="3" t="s">
        <v>1421</v>
      </c>
      <c r="J60" s="3" t="s">
        <v>1420</v>
      </c>
      <c r="K60" s="3" t="s">
        <v>6</v>
      </c>
      <c r="L60" s="3" t="s">
        <v>1423</v>
      </c>
      <c r="M60" s="3" t="s">
        <v>11</v>
      </c>
      <c r="N60" s="3" t="s">
        <v>1425</v>
      </c>
      <c r="O60" s="3" t="s">
        <v>11</v>
      </c>
      <c r="P60" s="3" t="s">
        <v>1426</v>
      </c>
      <c r="Q60" s="3" t="s">
        <v>1427</v>
      </c>
    </row>
    <row r="61" spans="1:17" ht="45" customHeight="1" x14ac:dyDescent="0.25">
      <c r="A61" s="3" t="s">
        <v>132</v>
      </c>
      <c r="B61" s="3" t="s">
        <v>4214</v>
      </c>
      <c r="C61" s="3" t="s">
        <v>1428</v>
      </c>
      <c r="D61" s="3" t="s">
        <v>4162</v>
      </c>
      <c r="E61" s="3" t="s">
        <v>1419</v>
      </c>
      <c r="F61" s="3" t="s">
        <v>4163</v>
      </c>
      <c r="G61" s="3" t="s">
        <v>1437</v>
      </c>
      <c r="H61" s="3" t="s">
        <v>755</v>
      </c>
      <c r="I61" s="3" t="s">
        <v>1421</v>
      </c>
      <c r="J61" s="3" t="s">
        <v>1420</v>
      </c>
      <c r="K61" s="3" t="s">
        <v>6</v>
      </c>
      <c r="L61" s="3" t="s">
        <v>1423</v>
      </c>
      <c r="M61" s="3" t="s">
        <v>11</v>
      </c>
      <c r="N61" s="3" t="s">
        <v>1425</v>
      </c>
      <c r="O61" s="3" t="s">
        <v>11</v>
      </c>
      <c r="P61" s="3" t="s">
        <v>1426</v>
      </c>
      <c r="Q61" s="3" t="s">
        <v>1427</v>
      </c>
    </row>
    <row r="62" spans="1:17" ht="45" customHeight="1" x14ac:dyDescent="0.25">
      <c r="A62" s="3" t="s">
        <v>132</v>
      </c>
      <c r="B62" s="3" t="s">
        <v>4215</v>
      </c>
      <c r="C62" s="3" t="s">
        <v>1428</v>
      </c>
      <c r="D62" s="3" t="s">
        <v>4162</v>
      </c>
      <c r="E62" s="3" t="s">
        <v>1419</v>
      </c>
      <c r="F62" s="3" t="s">
        <v>4163</v>
      </c>
      <c r="G62" s="3" t="s">
        <v>1437</v>
      </c>
      <c r="H62" s="3" t="s">
        <v>755</v>
      </c>
      <c r="I62" s="3" t="s">
        <v>1421</v>
      </c>
      <c r="J62" s="3" t="s">
        <v>1420</v>
      </c>
      <c r="K62" s="3" t="s">
        <v>6</v>
      </c>
      <c r="L62" s="3" t="s">
        <v>1423</v>
      </c>
      <c r="M62" s="3" t="s">
        <v>11</v>
      </c>
      <c r="N62" s="3" t="s">
        <v>1425</v>
      </c>
      <c r="O62" s="3" t="s">
        <v>11</v>
      </c>
      <c r="P62" s="3" t="s">
        <v>1426</v>
      </c>
      <c r="Q62" s="3" t="s">
        <v>1427</v>
      </c>
    </row>
    <row r="63" spans="1:17" ht="45" customHeight="1" x14ac:dyDescent="0.25">
      <c r="A63" s="3" t="s">
        <v>132</v>
      </c>
      <c r="B63" s="3" t="s">
        <v>4216</v>
      </c>
      <c r="C63" s="3" t="s">
        <v>1428</v>
      </c>
      <c r="D63" s="3" t="s">
        <v>4162</v>
      </c>
      <c r="E63" s="3" t="s">
        <v>1419</v>
      </c>
      <c r="F63" s="3" t="s">
        <v>4163</v>
      </c>
      <c r="G63" s="3" t="s">
        <v>1437</v>
      </c>
      <c r="H63" s="3" t="s">
        <v>755</v>
      </c>
      <c r="I63" s="3" t="s">
        <v>1421</v>
      </c>
      <c r="J63" s="3" t="s">
        <v>1420</v>
      </c>
      <c r="K63" s="3" t="s">
        <v>6</v>
      </c>
      <c r="L63" s="3" t="s">
        <v>1423</v>
      </c>
      <c r="M63" s="3" t="s">
        <v>11</v>
      </c>
      <c r="N63" s="3" t="s">
        <v>1425</v>
      </c>
      <c r="O63" s="3" t="s">
        <v>11</v>
      </c>
      <c r="P63" s="3" t="s">
        <v>1426</v>
      </c>
      <c r="Q63" s="3" t="s">
        <v>1427</v>
      </c>
    </row>
    <row r="64" spans="1:17" ht="45" customHeight="1" x14ac:dyDescent="0.25">
      <c r="A64" s="3" t="s">
        <v>132</v>
      </c>
      <c r="B64" s="3" t="s">
        <v>4217</v>
      </c>
      <c r="C64" s="3" t="s">
        <v>1428</v>
      </c>
      <c r="D64" s="3" t="s">
        <v>4162</v>
      </c>
      <c r="E64" s="3" t="s">
        <v>1419</v>
      </c>
      <c r="F64" s="3" t="s">
        <v>4163</v>
      </c>
      <c r="G64" s="3" t="s">
        <v>1437</v>
      </c>
      <c r="H64" s="3" t="s">
        <v>755</v>
      </c>
      <c r="I64" s="3" t="s">
        <v>1421</v>
      </c>
      <c r="J64" s="3" t="s">
        <v>1420</v>
      </c>
      <c r="K64" s="3" t="s">
        <v>6</v>
      </c>
      <c r="L64" s="3" t="s">
        <v>1423</v>
      </c>
      <c r="M64" s="3" t="s">
        <v>11</v>
      </c>
      <c r="N64" s="3" t="s">
        <v>1425</v>
      </c>
      <c r="O64" s="3" t="s">
        <v>11</v>
      </c>
      <c r="P64" s="3" t="s">
        <v>1426</v>
      </c>
      <c r="Q64" s="3" t="s">
        <v>1427</v>
      </c>
    </row>
    <row r="65" spans="1:17" ht="45" customHeight="1" x14ac:dyDescent="0.25">
      <c r="A65" s="3" t="s">
        <v>132</v>
      </c>
      <c r="B65" s="3" t="s">
        <v>4218</v>
      </c>
      <c r="C65" s="3" t="s">
        <v>1428</v>
      </c>
      <c r="D65" s="3" t="s">
        <v>4162</v>
      </c>
      <c r="E65" s="3" t="s">
        <v>1419</v>
      </c>
      <c r="F65" s="3" t="s">
        <v>4163</v>
      </c>
      <c r="G65" s="3" t="s">
        <v>1437</v>
      </c>
      <c r="H65" s="3" t="s">
        <v>755</v>
      </c>
      <c r="I65" s="3" t="s">
        <v>1421</v>
      </c>
      <c r="J65" s="3" t="s">
        <v>1420</v>
      </c>
      <c r="K65" s="3" t="s">
        <v>6</v>
      </c>
      <c r="L65" s="3" t="s">
        <v>1423</v>
      </c>
      <c r="M65" s="3" t="s">
        <v>11</v>
      </c>
      <c r="N65" s="3" t="s">
        <v>1425</v>
      </c>
      <c r="O65" s="3" t="s">
        <v>11</v>
      </c>
      <c r="P65" s="3" t="s">
        <v>1426</v>
      </c>
      <c r="Q65" s="3" t="s">
        <v>1427</v>
      </c>
    </row>
    <row r="66" spans="1:17" ht="45" customHeight="1" x14ac:dyDescent="0.25">
      <c r="A66" s="3" t="s">
        <v>132</v>
      </c>
      <c r="B66" s="3" t="s">
        <v>4219</v>
      </c>
      <c r="C66" s="3" t="s">
        <v>1428</v>
      </c>
      <c r="D66" s="3" t="s">
        <v>4162</v>
      </c>
      <c r="E66" s="3" t="s">
        <v>1419</v>
      </c>
      <c r="F66" s="3" t="s">
        <v>4163</v>
      </c>
      <c r="G66" s="3" t="s">
        <v>1437</v>
      </c>
      <c r="H66" s="3" t="s">
        <v>755</v>
      </c>
      <c r="I66" s="3" t="s">
        <v>1421</v>
      </c>
      <c r="J66" s="3" t="s">
        <v>1420</v>
      </c>
      <c r="K66" s="3" t="s">
        <v>6</v>
      </c>
      <c r="L66" s="3" t="s">
        <v>1423</v>
      </c>
      <c r="M66" s="3" t="s">
        <v>11</v>
      </c>
      <c r="N66" s="3" t="s">
        <v>1425</v>
      </c>
      <c r="O66" s="3" t="s">
        <v>11</v>
      </c>
      <c r="P66" s="3" t="s">
        <v>1426</v>
      </c>
      <c r="Q66" s="3" t="s">
        <v>1427</v>
      </c>
    </row>
    <row r="67" spans="1:17" ht="45" customHeight="1" x14ac:dyDescent="0.25">
      <c r="A67" s="3" t="s">
        <v>132</v>
      </c>
      <c r="B67" s="3" t="s">
        <v>4220</v>
      </c>
      <c r="C67" s="3" t="s">
        <v>1428</v>
      </c>
      <c r="D67" s="3" t="s">
        <v>4162</v>
      </c>
      <c r="E67" s="3" t="s">
        <v>1419</v>
      </c>
      <c r="F67" s="3" t="s">
        <v>4163</v>
      </c>
      <c r="G67" s="3" t="s">
        <v>1437</v>
      </c>
      <c r="H67" s="3" t="s">
        <v>755</v>
      </c>
      <c r="I67" s="3" t="s">
        <v>1421</v>
      </c>
      <c r="J67" s="3" t="s">
        <v>1420</v>
      </c>
      <c r="K67" s="3" t="s">
        <v>6</v>
      </c>
      <c r="L67" s="3" t="s">
        <v>1423</v>
      </c>
      <c r="M67" s="3" t="s">
        <v>11</v>
      </c>
      <c r="N67" s="3" t="s">
        <v>1425</v>
      </c>
      <c r="O67" s="3" t="s">
        <v>11</v>
      </c>
      <c r="P67" s="3" t="s">
        <v>1426</v>
      </c>
      <c r="Q67" s="3" t="s">
        <v>1427</v>
      </c>
    </row>
    <row r="68" spans="1:17" ht="45" customHeight="1" x14ac:dyDescent="0.25">
      <c r="A68" s="3" t="s">
        <v>132</v>
      </c>
      <c r="B68" s="3" t="s">
        <v>4221</v>
      </c>
      <c r="C68" s="3" t="s">
        <v>1428</v>
      </c>
      <c r="D68" s="3" t="s">
        <v>4162</v>
      </c>
      <c r="E68" s="3" t="s">
        <v>1419</v>
      </c>
      <c r="F68" s="3" t="s">
        <v>4163</v>
      </c>
      <c r="G68" s="3" t="s">
        <v>1437</v>
      </c>
      <c r="H68" s="3" t="s">
        <v>755</v>
      </c>
      <c r="I68" s="3" t="s">
        <v>1421</v>
      </c>
      <c r="J68" s="3" t="s">
        <v>1420</v>
      </c>
      <c r="K68" s="3" t="s">
        <v>6</v>
      </c>
      <c r="L68" s="3" t="s">
        <v>1423</v>
      </c>
      <c r="M68" s="3" t="s">
        <v>11</v>
      </c>
      <c r="N68" s="3" t="s">
        <v>1425</v>
      </c>
      <c r="O68" s="3" t="s">
        <v>11</v>
      </c>
      <c r="P68" s="3" t="s">
        <v>1426</v>
      </c>
      <c r="Q68" s="3" t="s">
        <v>1427</v>
      </c>
    </row>
    <row r="69" spans="1:17" ht="45" customHeight="1" x14ac:dyDescent="0.25">
      <c r="A69" s="3" t="s">
        <v>132</v>
      </c>
      <c r="B69" s="3" t="s">
        <v>4222</v>
      </c>
      <c r="C69" s="3" t="s">
        <v>1428</v>
      </c>
      <c r="D69" s="3" t="s">
        <v>4162</v>
      </c>
      <c r="E69" s="3" t="s">
        <v>1419</v>
      </c>
      <c r="F69" s="3" t="s">
        <v>4163</v>
      </c>
      <c r="G69" s="3" t="s">
        <v>1437</v>
      </c>
      <c r="H69" s="3" t="s">
        <v>755</v>
      </c>
      <c r="I69" s="3" t="s">
        <v>1421</v>
      </c>
      <c r="J69" s="3" t="s">
        <v>1420</v>
      </c>
      <c r="K69" s="3" t="s">
        <v>6</v>
      </c>
      <c r="L69" s="3" t="s">
        <v>1423</v>
      </c>
      <c r="M69" s="3" t="s">
        <v>11</v>
      </c>
      <c r="N69" s="3" t="s">
        <v>1425</v>
      </c>
      <c r="O69" s="3" t="s">
        <v>11</v>
      </c>
      <c r="P69" s="3" t="s">
        <v>1426</v>
      </c>
      <c r="Q69" s="3" t="s">
        <v>1427</v>
      </c>
    </row>
    <row r="70" spans="1:17" ht="45" customHeight="1" x14ac:dyDescent="0.25">
      <c r="A70" s="3" t="s">
        <v>133</v>
      </c>
      <c r="B70" s="3" t="s">
        <v>4223</v>
      </c>
      <c r="C70" s="3" t="s">
        <v>1428</v>
      </c>
      <c r="D70" s="3" t="s">
        <v>4162</v>
      </c>
      <c r="E70" s="3" t="s">
        <v>1419</v>
      </c>
      <c r="F70" s="3" t="s">
        <v>4163</v>
      </c>
      <c r="G70" s="3" t="s">
        <v>1437</v>
      </c>
      <c r="H70" s="3" t="s">
        <v>755</v>
      </c>
      <c r="I70" s="3" t="s">
        <v>1421</v>
      </c>
      <c r="J70" s="3" t="s">
        <v>1420</v>
      </c>
      <c r="K70" s="3" t="s">
        <v>6</v>
      </c>
      <c r="L70" s="3" t="s">
        <v>1423</v>
      </c>
      <c r="M70" s="3" t="s">
        <v>11</v>
      </c>
      <c r="N70" s="3" t="s">
        <v>1425</v>
      </c>
      <c r="O70" s="3" t="s">
        <v>11</v>
      </c>
      <c r="P70" s="3" t="s">
        <v>1426</v>
      </c>
      <c r="Q70" s="3" t="s">
        <v>1427</v>
      </c>
    </row>
    <row r="71" spans="1:17" ht="45" customHeight="1" x14ac:dyDescent="0.25">
      <c r="A71" s="3" t="s">
        <v>133</v>
      </c>
      <c r="B71" s="3" t="s">
        <v>4224</v>
      </c>
      <c r="C71" s="3" t="s">
        <v>1428</v>
      </c>
      <c r="D71" s="3" t="s">
        <v>4162</v>
      </c>
      <c r="E71" s="3" t="s">
        <v>1419</v>
      </c>
      <c r="F71" s="3" t="s">
        <v>4163</v>
      </c>
      <c r="G71" s="3" t="s">
        <v>1437</v>
      </c>
      <c r="H71" s="3" t="s">
        <v>755</v>
      </c>
      <c r="I71" s="3" t="s">
        <v>1421</v>
      </c>
      <c r="J71" s="3" t="s">
        <v>1420</v>
      </c>
      <c r="K71" s="3" t="s">
        <v>6</v>
      </c>
      <c r="L71" s="3" t="s">
        <v>1423</v>
      </c>
      <c r="M71" s="3" t="s">
        <v>11</v>
      </c>
      <c r="N71" s="3" t="s">
        <v>1425</v>
      </c>
      <c r="O71" s="3" t="s">
        <v>11</v>
      </c>
      <c r="P71" s="3" t="s">
        <v>1426</v>
      </c>
      <c r="Q71" s="3" t="s">
        <v>1427</v>
      </c>
    </row>
    <row r="72" spans="1:17" ht="45" customHeight="1" x14ac:dyDescent="0.25">
      <c r="A72" s="3" t="s">
        <v>133</v>
      </c>
      <c r="B72" s="3" t="s">
        <v>4225</v>
      </c>
      <c r="C72" s="3" t="s">
        <v>1428</v>
      </c>
      <c r="D72" s="3" t="s">
        <v>4162</v>
      </c>
      <c r="E72" s="3" t="s">
        <v>1419</v>
      </c>
      <c r="F72" s="3" t="s">
        <v>4163</v>
      </c>
      <c r="G72" s="3" t="s">
        <v>1437</v>
      </c>
      <c r="H72" s="3" t="s">
        <v>755</v>
      </c>
      <c r="I72" s="3" t="s">
        <v>1421</v>
      </c>
      <c r="J72" s="3" t="s">
        <v>1420</v>
      </c>
      <c r="K72" s="3" t="s">
        <v>6</v>
      </c>
      <c r="L72" s="3" t="s">
        <v>1423</v>
      </c>
      <c r="M72" s="3" t="s">
        <v>11</v>
      </c>
      <c r="N72" s="3" t="s">
        <v>1425</v>
      </c>
      <c r="O72" s="3" t="s">
        <v>11</v>
      </c>
      <c r="P72" s="3" t="s">
        <v>1426</v>
      </c>
      <c r="Q72" s="3" t="s">
        <v>1427</v>
      </c>
    </row>
    <row r="73" spans="1:17" ht="45" customHeight="1" x14ac:dyDescent="0.25">
      <c r="A73" s="3" t="s">
        <v>133</v>
      </c>
      <c r="B73" s="3" t="s">
        <v>4226</v>
      </c>
      <c r="C73" s="3" t="s">
        <v>1428</v>
      </c>
      <c r="D73" s="3" t="s">
        <v>4162</v>
      </c>
      <c r="E73" s="3" t="s">
        <v>1419</v>
      </c>
      <c r="F73" s="3" t="s">
        <v>4163</v>
      </c>
      <c r="G73" s="3" t="s">
        <v>1437</v>
      </c>
      <c r="H73" s="3" t="s">
        <v>755</v>
      </c>
      <c r="I73" s="3" t="s">
        <v>1421</v>
      </c>
      <c r="J73" s="3" t="s">
        <v>1420</v>
      </c>
      <c r="K73" s="3" t="s">
        <v>6</v>
      </c>
      <c r="L73" s="3" t="s">
        <v>1423</v>
      </c>
      <c r="M73" s="3" t="s">
        <v>11</v>
      </c>
      <c r="N73" s="3" t="s">
        <v>1425</v>
      </c>
      <c r="O73" s="3" t="s">
        <v>11</v>
      </c>
      <c r="P73" s="3" t="s">
        <v>1426</v>
      </c>
      <c r="Q73" s="3" t="s">
        <v>1427</v>
      </c>
    </row>
    <row r="74" spans="1:17" ht="45" customHeight="1" x14ac:dyDescent="0.25">
      <c r="A74" s="3" t="s">
        <v>133</v>
      </c>
      <c r="B74" s="3" t="s">
        <v>4227</v>
      </c>
      <c r="C74" s="3" t="s">
        <v>1428</v>
      </c>
      <c r="D74" s="3" t="s">
        <v>4162</v>
      </c>
      <c r="E74" s="3" t="s">
        <v>1419</v>
      </c>
      <c r="F74" s="3" t="s">
        <v>4163</v>
      </c>
      <c r="G74" s="3" t="s">
        <v>1437</v>
      </c>
      <c r="H74" s="3" t="s">
        <v>755</v>
      </c>
      <c r="I74" s="3" t="s">
        <v>1421</v>
      </c>
      <c r="J74" s="3" t="s">
        <v>1420</v>
      </c>
      <c r="K74" s="3" t="s">
        <v>6</v>
      </c>
      <c r="L74" s="3" t="s">
        <v>1423</v>
      </c>
      <c r="M74" s="3" t="s">
        <v>11</v>
      </c>
      <c r="N74" s="3" t="s">
        <v>1425</v>
      </c>
      <c r="O74" s="3" t="s">
        <v>11</v>
      </c>
      <c r="P74" s="3" t="s">
        <v>1426</v>
      </c>
      <c r="Q74" s="3" t="s">
        <v>1427</v>
      </c>
    </row>
    <row r="75" spans="1:17" ht="45" customHeight="1" x14ac:dyDescent="0.25">
      <c r="A75" s="3" t="s">
        <v>133</v>
      </c>
      <c r="B75" s="3" t="s">
        <v>4228</v>
      </c>
      <c r="C75" s="3" t="s">
        <v>1428</v>
      </c>
      <c r="D75" s="3" t="s">
        <v>4162</v>
      </c>
      <c r="E75" s="3" t="s">
        <v>1419</v>
      </c>
      <c r="F75" s="3" t="s">
        <v>4163</v>
      </c>
      <c r="G75" s="3" t="s">
        <v>1437</v>
      </c>
      <c r="H75" s="3" t="s">
        <v>755</v>
      </c>
      <c r="I75" s="3" t="s">
        <v>1421</v>
      </c>
      <c r="J75" s="3" t="s">
        <v>1420</v>
      </c>
      <c r="K75" s="3" t="s">
        <v>6</v>
      </c>
      <c r="L75" s="3" t="s">
        <v>1423</v>
      </c>
      <c r="M75" s="3" t="s">
        <v>11</v>
      </c>
      <c r="N75" s="3" t="s">
        <v>1425</v>
      </c>
      <c r="O75" s="3" t="s">
        <v>11</v>
      </c>
      <c r="P75" s="3" t="s">
        <v>1426</v>
      </c>
      <c r="Q75" s="3" t="s">
        <v>1427</v>
      </c>
    </row>
    <row r="76" spans="1:17" ht="45" customHeight="1" x14ac:dyDescent="0.25">
      <c r="A76" s="3" t="s">
        <v>133</v>
      </c>
      <c r="B76" s="3" t="s">
        <v>4229</v>
      </c>
      <c r="C76" s="3" t="s">
        <v>1428</v>
      </c>
      <c r="D76" s="3" t="s">
        <v>4162</v>
      </c>
      <c r="E76" s="3" t="s">
        <v>1419</v>
      </c>
      <c r="F76" s="3" t="s">
        <v>4163</v>
      </c>
      <c r="G76" s="3" t="s">
        <v>1437</v>
      </c>
      <c r="H76" s="3" t="s">
        <v>755</v>
      </c>
      <c r="I76" s="3" t="s">
        <v>1421</v>
      </c>
      <c r="J76" s="3" t="s">
        <v>1420</v>
      </c>
      <c r="K76" s="3" t="s">
        <v>6</v>
      </c>
      <c r="L76" s="3" t="s">
        <v>1423</v>
      </c>
      <c r="M76" s="3" t="s">
        <v>11</v>
      </c>
      <c r="N76" s="3" t="s">
        <v>1425</v>
      </c>
      <c r="O76" s="3" t="s">
        <v>11</v>
      </c>
      <c r="P76" s="3" t="s">
        <v>1426</v>
      </c>
      <c r="Q76" s="3" t="s">
        <v>1427</v>
      </c>
    </row>
    <row r="77" spans="1:17" ht="45" customHeight="1" x14ac:dyDescent="0.25">
      <c r="A77" s="3" t="s">
        <v>133</v>
      </c>
      <c r="B77" s="3" t="s">
        <v>4230</v>
      </c>
      <c r="C77" s="3" t="s">
        <v>1428</v>
      </c>
      <c r="D77" s="3" t="s">
        <v>4162</v>
      </c>
      <c r="E77" s="3" t="s">
        <v>1419</v>
      </c>
      <c r="F77" s="3" t="s">
        <v>4163</v>
      </c>
      <c r="G77" s="3" t="s">
        <v>1437</v>
      </c>
      <c r="H77" s="3" t="s">
        <v>755</v>
      </c>
      <c r="I77" s="3" t="s">
        <v>1421</v>
      </c>
      <c r="J77" s="3" t="s">
        <v>1420</v>
      </c>
      <c r="K77" s="3" t="s">
        <v>6</v>
      </c>
      <c r="L77" s="3" t="s">
        <v>1423</v>
      </c>
      <c r="M77" s="3" t="s">
        <v>11</v>
      </c>
      <c r="N77" s="3" t="s">
        <v>1425</v>
      </c>
      <c r="O77" s="3" t="s">
        <v>11</v>
      </c>
      <c r="P77" s="3" t="s">
        <v>1426</v>
      </c>
      <c r="Q77" s="3" t="s">
        <v>1427</v>
      </c>
    </row>
    <row r="78" spans="1:17" ht="45" customHeight="1" x14ac:dyDescent="0.25">
      <c r="A78" s="3" t="s">
        <v>133</v>
      </c>
      <c r="B78" s="3" t="s">
        <v>4231</v>
      </c>
      <c r="C78" s="3" t="s">
        <v>1428</v>
      </c>
      <c r="D78" s="3" t="s">
        <v>4162</v>
      </c>
      <c r="E78" s="3" t="s">
        <v>1419</v>
      </c>
      <c r="F78" s="3" t="s">
        <v>4163</v>
      </c>
      <c r="G78" s="3" t="s">
        <v>1437</v>
      </c>
      <c r="H78" s="3" t="s">
        <v>755</v>
      </c>
      <c r="I78" s="3" t="s">
        <v>1421</v>
      </c>
      <c r="J78" s="3" t="s">
        <v>1420</v>
      </c>
      <c r="K78" s="3" t="s">
        <v>6</v>
      </c>
      <c r="L78" s="3" t="s">
        <v>1423</v>
      </c>
      <c r="M78" s="3" t="s">
        <v>11</v>
      </c>
      <c r="N78" s="3" t="s">
        <v>1425</v>
      </c>
      <c r="O78" s="3" t="s">
        <v>11</v>
      </c>
      <c r="P78" s="3" t="s">
        <v>1426</v>
      </c>
      <c r="Q78" s="3" t="s">
        <v>1427</v>
      </c>
    </row>
    <row r="79" spans="1:17" ht="45" customHeight="1" x14ac:dyDescent="0.25">
      <c r="A79" s="3" t="s">
        <v>133</v>
      </c>
      <c r="B79" s="3" t="s">
        <v>4232</v>
      </c>
      <c r="C79" s="3" t="s">
        <v>1428</v>
      </c>
      <c r="D79" s="3" t="s">
        <v>4162</v>
      </c>
      <c r="E79" s="3" t="s">
        <v>1419</v>
      </c>
      <c r="F79" s="3" t="s">
        <v>4163</v>
      </c>
      <c r="G79" s="3" t="s">
        <v>1437</v>
      </c>
      <c r="H79" s="3" t="s">
        <v>755</v>
      </c>
      <c r="I79" s="3" t="s">
        <v>1421</v>
      </c>
      <c r="J79" s="3" t="s">
        <v>1420</v>
      </c>
      <c r="K79" s="3" t="s">
        <v>6</v>
      </c>
      <c r="L79" s="3" t="s">
        <v>1423</v>
      </c>
      <c r="M79" s="3" t="s">
        <v>11</v>
      </c>
      <c r="N79" s="3" t="s">
        <v>1425</v>
      </c>
      <c r="O79" s="3" t="s">
        <v>11</v>
      </c>
      <c r="P79" s="3" t="s">
        <v>1426</v>
      </c>
      <c r="Q79" s="3" t="s">
        <v>1427</v>
      </c>
    </row>
    <row r="80" spans="1:17" ht="45" customHeight="1" x14ac:dyDescent="0.25">
      <c r="A80" s="3" t="s">
        <v>133</v>
      </c>
      <c r="B80" s="3" t="s">
        <v>4233</v>
      </c>
      <c r="C80" s="3" t="s">
        <v>1428</v>
      </c>
      <c r="D80" s="3" t="s">
        <v>4162</v>
      </c>
      <c r="E80" s="3" t="s">
        <v>1419</v>
      </c>
      <c r="F80" s="3" t="s">
        <v>4163</v>
      </c>
      <c r="G80" s="3" t="s">
        <v>1437</v>
      </c>
      <c r="H80" s="3" t="s">
        <v>755</v>
      </c>
      <c r="I80" s="3" t="s">
        <v>1421</v>
      </c>
      <c r="J80" s="3" t="s">
        <v>1420</v>
      </c>
      <c r="K80" s="3" t="s">
        <v>6</v>
      </c>
      <c r="L80" s="3" t="s">
        <v>1423</v>
      </c>
      <c r="M80" s="3" t="s">
        <v>11</v>
      </c>
      <c r="N80" s="3" t="s">
        <v>1425</v>
      </c>
      <c r="O80" s="3" t="s">
        <v>11</v>
      </c>
      <c r="P80" s="3" t="s">
        <v>1426</v>
      </c>
      <c r="Q80" s="3" t="s">
        <v>1427</v>
      </c>
    </row>
    <row r="81" spans="1:17" ht="45" customHeight="1" x14ac:dyDescent="0.25">
      <c r="A81" s="3" t="s">
        <v>133</v>
      </c>
      <c r="B81" s="3" t="s">
        <v>4234</v>
      </c>
      <c r="C81" s="3" t="s">
        <v>1428</v>
      </c>
      <c r="D81" s="3" t="s">
        <v>4162</v>
      </c>
      <c r="E81" s="3" t="s">
        <v>1419</v>
      </c>
      <c r="F81" s="3" t="s">
        <v>4163</v>
      </c>
      <c r="G81" s="3" t="s">
        <v>1437</v>
      </c>
      <c r="H81" s="3" t="s">
        <v>755</v>
      </c>
      <c r="I81" s="3" t="s">
        <v>1421</v>
      </c>
      <c r="J81" s="3" t="s">
        <v>1420</v>
      </c>
      <c r="K81" s="3" t="s">
        <v>6</v>
      </c>
      <c r="L81" s="3" t="s">
        <v>1423</v>
      </c>
      <c r="M81" s="3" t="s">
        <v>11</v>
      </c>
      <c r="N81" s="3" t="s">
        <v>1425</v>
      </c>
      <c r="O81" s="3" t="s">
        <v>11</v>
      </c>
      <c r="P81" s="3" t="s">
        <v>1426</v>
      </c>
      <c r="Q81" s="3" t="s">
        <v>1427</v>
      </c>
    </row>
    <row r="82" spans="1:17" ht="45" customHeight="1" x14ac:dyDescent="0.25">
      <c r="A82" s="3" t="s">
        <v>134</v>
      </c>
      <c r="B82" s="3" t="s">
        <v>4235</v>
      </c>
      <c r="C82" s="3" t="s">
        <v>1428</v>
      </c>
      <c r="D82" s="3" t="s">
        <v>4162</v>
      </c>
      <c r="E82" s="3" t="s">
        <v>1419</v>
      </c>
      <c r="F82" s="3" t="s">
        <v>4163</v>
      </c>
      <c r="G82" s="3" t="s">
        <v>1437</v>
      </c>
      <c r="H82" s="3" t="s">
        <v>755</v>
      </c>
      <c r="I82" s="3" t="s">
        <v>1421</v>
      </c>
      <c r="J82" s="3" t="s">
        <v>1420</v>
      </c>
      <c r="K82" s="3" t="s">
        <v>6</v>
      </c>
      <c r="L82" s="3" t="s">
        <v>1423</v>
      </c>
      <c r="M82" s="3" t="s">
        <v>11</v>
      </c>
      <c r="N82" s="3" t="s">
        <v>1425</v>
      </c>
      <c r="O82" s="3" t="s">
        <v>11</v>
      </c>
      <c r="P82" s="3" t="s">
        <v>1426</v>
      </c>
      <c r="Q82" s="3" t="s">
        <v>1427</v>
      </c>
    </row>
    <row r="83" spans="1:17" ht="45" customHeight="1" x14ac:dyDescent="0.25">
      <c r="A83" s="3" t="s">
        <v>134</v>
      </c>
      <c r="B83" s="3" t="s">
        <v>4236</v>
      </c>
      <c r="C83" s="3" t="s">
        <v>1428</v>
      </c>
      <c r="D83" s="3" t="s">
        <v>4162</v>
      </c>
      <c r="E83" s="3" t="s">
        <v>1419</v>
      </c>
      <c r="F83" s="3" t="s">
        <v>4163</v>
      </c>
      <c r="G83" s="3" t="s">
        <v>1437</v>
      </c>
      <c r="H83" s="3" t="s">
        <v>755</v>
      </c>
      <c r="I83" s="3" t="s">
        <v>1421</v>
      </c>
      <c r="J83" s="3" t="s">
        <v>1420</v>
      </c>
      <c r="K83" s="3" t="s">
        <v>6</v>
      </c>
      <c r="L83" s="3" t="s">
        <v>1423</v>
      </c>
      <c r="M83" s="3" t="s">
        <v>11</v>
      </c>
      <c r="N83" s="3" t="s">
        <v>1425</v>
      </c>
      <c r="O83" s="3" t="s">
        <v>11</v>
      </c>
      <c r="P83" s="3" t="s">
        <v>1426</v>
      </c>
      <c r="Q83" s="3" t="s">
        <v>1427</v>
      </c>
    </row>
    <row r="84" spans="1:17" ht="45" customHeight="1" x14ac:dyDescent="0.25">
      <c r="A84" s="3" t="s">
        <v>134</v>
      </c>
      <c r="B84" s="3" t="s">
        <v>4237</v>
      </c>
      <c r="C84" s="3" t="s">
        <v>1428</v>
      </c>
      <c r="D84" s="3" t="s">
        <v>4162</v>
      </c>
      <c r="E84" s="3" t="s">
        <v>1419</v>
      </c>
      <c r="F84" s="3" t="s">
        <v>4163</v>
      </c>
      <c r="G84" s="3" t="s">
        <v>1437</v>
      </c>
      <c r="H84" s="3" t="s">
        <v>755</v>
      </c>
      <c r="I84" s="3" t="s">
        <v>1421</v>
      </c>
      <c r="J84" s="3" t="s">
        <v>1420</v>
      </c>
      <c r="K84" s="3" t="s">
        <v>6</v>
      </c>
      <c r="L84" s="3" t="s">
        <v>1423</v>
      </c>
      <c r="M84" s="3" t="s">
        <v>11</v>
      </c>
      <c r="N84" s="3" t="s">
        <v>1425</v>
      </c>
      <c r="O84" s="3" t="s">
        <v>11</v>
      </c>
      <c r="P84" s="3" t="s">
        <v>1426</v>
      </c>
      <c r="Q84" s="3" t="s">
        <v>1427</v>
      </c>
    </row>
    <row r="85" spans="1:17" ht="45" customHeight="1" x14ac:dyDescent="0.25">
      <c r="A85" s="3" t="s">
        <v>134</v>
      </c>
      <c r="B85" s="3" t="s">
        <v>4238</v>
      </c>
      <c r="C85" s="3" t="s">
        <v>1428</v>
      </c>
      <c r="D85" s="3" t="s">
        <v>4162</v>
      </c>
      <c r="E85" s="3" t="s">
        <v>1419</v>
      </c>
      <c r="F85" s="3" t="s">
        <v>4163</v>
      </c>
      <c r="G85" s="3" t="s">
        <v>1437</v>
      </c>
      <c r="H85" s="3" t="s">
        <v>755</v>
      </c>
      <c r="I85" s="3" t="s">
        <v>1421</v>
      </c>
      <c r="J85" s="3" t="s">
        <v>1420</v>
      </c>
      <c r="K85" s="3" t="s">
        <v>6</v>
      </c>
      <c r="L85" s="3" t="s">
        <v>1423</v>
      </c>
      <c r="M85" s="3" t="s">
        <v>11</v>
      </c>
      <c r="N85" s="3" t="s">
        <v>1425</v>
      </c>
      <c r="O85" s="3" t="s">
        <v>11</v>
      </c>
      <c r="P85" s="3" t="s">
        <v>1426</v>
      </c>
      <c r="Q85" s="3" t="s">
        <v>1427</v>
      </c>
    </row>
    <row r="86" spans="1:17" ht="45" customHeight="1" x14ac:dyDescent="0.25">
      <c r="A86" s="3" t="s">
        <v>134</v>
      </c>
      <c r="B86" s="3" t="s">
        <v>4239</v>
      </c>
      <c r="C86" s="3" t="s">
        <v>1428</v>
      </c>
      <c r="D86" s="3" t="s">
        <v>4162</v>
      </c>
      <c r="E86" s="3" t="s">
        <v>1419</v>
      </c>
      <c r="F86" s="3" t="s">
        <v>4163</v>
      </c>
      <c r="G86" s="3" t="s">
        <v>1437</v>
      </c>
      <c r="H86" s="3" t="s">
        <v>755</v>
      </c>
      <c r="I86" s="3" t="s">
        <v>1421</v>
      </c>
      <c r="J86" s="3" t="s">
        <v>1420</v>
      </c>
      <c r="K86" s="3" t="s">
        <v>6</v>
      </c>
      <c r="L86" s="3" t="s">
        <v>1423</v>
      </c>
      <c r="M86" s="3" t="s">
        <v>11</v>
      </c>
      <c r="N86" s="3" t="s">
        <v>1425</v>
      </c>
      <c r="O86" s="3" t="s">
        <v>11</v>
      </c>
      <c r="P86" s="3" t="s">
        <v>1426</v>
      </c>
      <c r="Q86" s="3" t="s">
        <v>1427</v>
      </c>
    </row>
    <row r="87" spans="1:17" ht="45" customHeight="1" x14ac:dyDescent="0.25">
      <c r="A87" s="3" t="s">
        <v>134</v>
      </c>
      <c r="B87" s="3" t="s">
        <v>4240</v>
      </c>
      <c r="C87" s="3" t="s">
        <v>1428</v>
      </c>
      <c r="D87" s="3" t="s">
        <v>4162</v>
      </c>
      <c r="E87" s="3" t="s">
        <v>1419</v>
      </c>
      <c r="F87" s="3" t="s">
        <v>4163</v>
      </c>
      <c r="G87" s="3" t="s">
        <v>1437</v>
      </c>
      <c r="H87" s="3" t="s">
        <v>755</v>
      </c>
      <c r="I87" s="3" t="s">
        <v>1421</v>
      </c>
      <c r="J87" s="3" t="s">
        <v>1420</v>
      </c>
      <c r="K87" s="3" t="s">
        <v>6</v>
      </c>
      <c r="L87" s="3" t="s">
        <v>1423</v>
      </c>
      <c r="M87" s="3" t="s">
        <v>11</v>
      </c>
      <c r="N87" s="3" t="s">
        <v>1425</v>
      </c>
      <c r="O87" s="3" t="s">
        <v>11</v>
      </c>
      <c r="P87" s="3" t="s">
        <v>1426</v>
      </c>
      <c r="Q87" s="3" t="s">
        <v>1427</v>
      </c>
    </row>
    <row r="88" spans="1:17" ht="45" customHeight="1" x14ac:dyDescent="0.25">
      <c r="A88" s="3" t="s">
        <v>134</v>
      </c>
      <c r="B88" s="3" t="s">
        <v>4241</v>
      </c>
      <c r="C88" s="3" t="s">
        <v>1428</v>
      </c>
      <c r="D88" s="3" t="s">
        <v>4162</v>
      </c>
      <c r="E88" s="3" t="s">
        <v>1419</v>
      </c>
      <c r="F88" s="3" t="s">
        <v>4163</v>
      </c>
      <c r="G88" s="3" t="s">
        <v>1437</v>
      </c>
      <c r="H88" s="3" t="s">
        <v>755</v>
      </c>
      <c r="I88" s="3" t="s">
        <v>1421</v>
      </c>
      <c r="J88" s="3" t="s">
        <v>1420</v>
      </c>
      <c r="K88" s="3" t="s">
        <v>6</v>
      </c>
      <c r="L88" s="3" t="s">
        <v>1423</v>
      </c>
      <c r="M88" s="3" t="s">
        <v>11</v>
      </c>
      <c r="N88" s="3" t="s">
        <v>1425</v>
      </c>
      <c r="O88" s="3" t="s">
        <v>11</v>
      </c>
      <c r="P88" s="3" t="s">
        <v>1426</v>
      </c>
      <c r="Q88" s="3" t="s">
        <v>1427</v>
      </c>
    </row>
    <row r="89" spans="1:17" ht="45" customHeight="1" x14ac:dyDescent="0.25">
      <c r="A89" s="3" t="s">
        <v>134</v>
      </c>
      <c r="B89" s="3" t="s">
        <v>4242</v>
      </c>
      <c r="C89" s="3" t="s">
        <v>1428</v>
      </c>
      <c r="D89" s="3" t="s">
        <v>4162</v>
      </c>
      <c r="E89" s="3" t="s">
        <v>1419</v>
      </c>
      <c r="F89" s="3" t="s">
        <v>4163</v>
      </c>
      <c r="G89" s="3" t="s">
        <v>1437</v>
      </c>
      <c r="H89" s="3" t="s">
        <v>755</v>
      </c>
      <c r="I89" s="3" t="s">
        <v>1421</v>
      </c>
      <c r="J89" s="3" t="s">
        <v>1420</v>
      </c>
      <c r="K89" s="3" t="s">
        <v>6</v>
      </c>
      <c r="L89" s="3" t="s">
        <v>1423</v>
      </c>
      <c r="M89" s="3" t="s">
        <v>11</v>
      </c>
      <c r="N89" s="3" t="s">
        <v>1425</v>
      </c>
      <c r="O89" s="3" t="s">
        <v>11</v>
      </c>
      <c r="P89" s="3" t="s">
        <v>1426</v>
      </c>
      <c r="Q89" s="3" t="s">
        <v>1427</v>
      </c>
    </row>
    <row r="90" spans="1:17" ht="45" customHeight="1" x14ac:dyDescent="0.25">
      <c r="A90" s="3" t="s">
        <v>134</v>
      </c>
      <c r="B90" s="3" t="s">
        <v>4243</v>
      </c>
      <c r="C90" s="3" t="s">
        <v>1428</v>
      </c>
      <c r="D90" s="3" t="s">
        <v>4162</v>
      </c>
      <c r="E90" s="3" t="s">
        <v>1419</v>
      </c>
      <c r="F90" s="3" t="s">
        <v>4163</v>
      </c>
      <c r="G90" s="3" t="s">
        <v>1437</v>
      </c>
      <c r="H90" s="3" t="s">
        <v>755</v>
      </c>
      <c r="I90" s="3" t="s">
        <v>1421</v>
      </c>
      <c r="J90" s="3" t="s">
        <v>1420</v>
      </c>
      <c r="K90" s="3" t="s">
        <v>6</v>
      </c>
      <c r="L90" s="3" t="s">
        <v>1423</v>
      </c>
      <c r="M90" s="3" t="s">
        <v>11</v>
      </c>
      <c r="N90" s="3" t="s">
        <v>1425</v>
      </c>
      <c r="O90" s="3" t="s">
        <v>11</v>
      </c>
      <c r="P90" s="3" t="s">
        <v>1426</v>
      </c>
      <c r="Q90" s="3" t="s">
        <v>1427</v>
      </c>
    </row>
    <row r="91" spans="1:17" ht="45" customHeight="1" x14ac:dyDescent="0.25">
      <c r="A91" s="3" t="s">
        <v>134</v>
      </c>
      <c r="B91" s="3" t="s">
        <v>4244</v>
      </c>
      <c r="C91" s="3" t="s">
        <v>1428</v>
      </c>
      <c r="D91" s="3" t="s">
        <v>4162</v>
      </c>
      <c r="E91" s="3" t="s">
        <v>1419</v>
      </c>
      <c r="F91" s="3" t="s">
        <v>4163</v>
      </c>
      <c r="G91" s="3" t="s">
        <v>1437</v>
      </c>
      <c r="H91" s="3" t="s">
        <v>755</v>
      </c>
      <c r="I91" s="3" t="s">
        <v>1421</v>
      </c>
      <c r="J91" s="3" t="s">
        <v>1420</v>
      </c>
      <c r="K91" s="3" t="s">
        <v>6</v>
      </c>
      <c r="L91" s="3" t="s">
        <v>1423</v>
      </c>
      <c r="M91" s="3" t="s">
        <v>11</v>
      </c>
      <c r="N91" s="3" t="s">
        <v>1425</v>
      </c>
      <c r="O91" s="3" t="s">
        <v>11</v>
      </c>
      <c r="P91" s="3" t="s">
        <v>1426</v>
      </c>
      <c r="Q91" s="3" t="s">
        <v>1427</v>
      </c>
    </row>
    <row r="92" spans="1:17" ht="45" customHeight="1" x14ac:dyDescent="0.25">
      <c r="A92" s="3" t="s">
        <v>134</v>
      </c>
      <c r="B92" s="3" t="s">
        <v>4245</v>
      </c>
      <c r="C92" s="3" t="s">
        <v>1428</v>
      </c>
      <c r="D92" s="3" t="s">
        <v>4162</v>
      </c>
      <c r="E92" s="3" t="s">
        <v>1419</v>
      </c>
      <c r="F92" s="3" t="s">
        <v>4163</v>
      </c>
      <c r="G92" s="3" t="s">
        <v>1437</v>
      </c>
      <c r="H92" s="3" t="s">
        <v>755</v>
      </c>
      <c r="I92" s="3" t="s">
        <v>1421</v>
      </c>
      <c r="J92" s="3" t="s">
        <v>1420</v>
      </c>
      <c r="K92" s="3" t="s">
        <v>6</v>
      </c>
      <c r="L92" s="3" t="s">
        <v>1423</v>
      </c>
      <c r="M92" s="3" t="s">
        <v>11</v>
      </c>
      <c r="N92" s="3" t="s">
        <v>1425</v>
      </c>
      <c r="O92" s="3" t="s">
        <v>11</v>
      </c>
      <c r="P92" s="3" t="s">
        <v>1426</v>
      </c>
      <c r="Q92" s="3" t="s">
        <v>1427</v>
      </c>
    </row>
    <row r="93" spans="1:17" ht="45" customHeight="1" x14ac:dyDescent="0.25">
      <c r="A93" s="3" t="s">
        <v>134</v>
      </c>
      <c r="B93" s="3" t="s">
        <v>4246</v>
      </c>
      <c r="C93" s="3" t="s">
        <v>1428</v>
      </c>
      <c r="D93" s="3" t="s">
        <v>4162</v>
      </c>
      <c r="E93" s="3" t="s">
        <v>1419</v>
      </c>
      <c r="F93" s="3" t="s">
        <v>4163</v>
      </c>
      <c r="G93" s="3" t="s">
        <v>1437</v>
      </c>
      <c r="H93" s="3" t="s">
        <v>755</v>
      </c>
      <c r="I93" s="3" t="s">
        <v>1421</v>
      </c>
      <c r="J93" s="3" t="s">
        <v>1420</v>
      </c>
      <c r="K93" s="3" t="s">
        <v>6</v>
      </c>
      <c r="L93" s="3" t="s">
        <v>1423</v>
      </c>
      <c r="M93" s="3" t="s">
        <v>11</v>
      </c>
      <c r="N93" s="3" t="s">
        <v>1425</v>
      </c>
      <c r="O93" s="3" t="s">
        <v>11</v>
      </c>
      <c r="P93" s="3" t="s">
        <v>1426</v>
      </c>
      <c r="Q93" s="3" t="s">
        <v>1427</v>
      </c>
    </row>
    <row r="94" spans="1:17" ht="45" customHeight="1" x14ac:dyDescent="0.25">
      <c r="A94" s="3" t="s">
        <v>136</v>
      </c>
      <c r="B94" s="3" t="s">
        <v>4247</v>
      </c>
      <c r="C94" s="3" t="s">
        <v>1428</v>
      </c>
      <c r="D94" s="3" t="s">
        <v>4162</v>
      </c>
      <c r="E94" s="3" t="s">
        <v>1419</v>
      </c>
      <c r="F94" s="3" t="s">
        <v>4163</v>
      </c>
      <c r="G94" s="3" t="s">
        <v>1437</v>
      </c>
      <c r="H94" s="3" t="s">
        <v>755</v>
      </c>
      <c r="I94" s="3" t="s">
        <v>1421</v>
      </c>
      <c r="J94" s="3" t="s">
        <v>1420</v>
      </c>
      <c r="K94" s="3" t="s">
        <v>6</v>
      </c>
      <c r="L94" s="3" t="s">
        <v>1423</v>
      </c>
      <c r="M94" s="3" t="s">
        <v>11</v>
      </c>
      <c r="N94" s="3" t="s">
        <v>1425</v>
      </c>
      <c r="O94" s="3" t="s">
        <v>11</v>
      </c>
      <c r="P94" s="3" t="s">
        <v>1426</v>
      </c>
      <c r="Q94" s="3" t="s">
        <v>1427</v>
      </c>
    </row>
    <row r="95" spans="1:17" ht="45" customHeight="1" x14ac:dyDescent="0.25">
      <c r="A95" s="3" t="s">
        <v>136</v>
      </c>
      <c r="B95" s="3" t="s">
        <v>4248</v>
      </c>
      <c r="C95" s="3" t="s">
        <v>1428</v>
      </c>
      <c r="D95" s="3" t="s">
        <v>4162</v>
      </c>
      <c r="E95" s="3" t="s">
        <v>1419</v>
      </c>
      <c r="F95" s="3" t="s">
        <v>4163</v>
      </c>
      <c r="G95" s="3" t="s">
        <v>1437</v>
      </c>
      <c r="H95" s="3" t="s">
        <v>755</v>
      </c>
      <c r="I95" s="3" t="s">
        <v>1421</v>
      </c>
      <c r="J95" s="3" t="s">
        <v>1420</v>
      </c>
      <c r="K95" s="3" t="s">
        <v>6</v>
      </c>
      <c r="L95" s="3" t="s">
        <v>1423</v>
      </c>
      <c r="M95" s="3" t="s">
        <v>11</v>
      </c>
      <c r="N95" s="3" t="s">
        <v>1425</v>
      </c>
      <c r="O95" s="3" t="s">
        <v>11</v>
      </c>
      <c r="P95" s="3" t="s">
        <v>1426</v>
      </c>
      <c r="Q95" s="3" t="s">
        <v>1427</v>
      </c>
    </row>
    <row r="96" spans="1:17" ht="45" customHeight="1" x14ac:dyDescent="0.25">
      <c r="A96" s="3" t="s">
        <v>136</v>
      </c>
      <c r="B96" s="3" t="s">
        <v>4249</v>
      </c>
      <c r="C96" s="3" t="s">
        <v>1428</v>
      </c>
      <c r="D96" s="3" t="s">
        <v>4162</v>
      </c>
      <c r="E96" s="3" t="s">
        <v>1419</v>
      </c>
      <c r="F96" s="3" t="s">
        <v>4163</v>
      </c>
      <c r="G96" s="3" t="s">
        <v>1437</v>
      </c>
      <c r="H96" s="3" t="s">
        <v>755</v>
      </c>
      <c r="I96" s="3" t="s">
        <v>1421</v>
      </c>
      <c r="J96" s="3" t="s">
        <v>1420</v>
      </c>
      <c r="K96" s="3" t="s">
        <v>6</v>
      </c>
      <c r="L96" s="3" t="s">
        <v>1423</v>
      </c>
      <c r="M96" s="3" t="s">
        <v>11</v>
      </c>
      <c r="N96" s="3" t="s">
        <v>1425</v>
      </c>
      <c r="O96" s="3" t="s">
        <v>11</v>
      </c>
      <c r="P96" s="3" t="s">
        <v>1426</v>
      </c>
      <c r="Q96" s="3" t="s">
        <v>1427</v>
      </c>
    </row>
    <row r="97" spans="1:17" ht="45" customHeight="1" x14ac:dyDescent="0.25">
      <c r="A97" s="3" t="s">
        <v>136</v>
      </c>
      <c r="B97" s="3" t="s">
        <v>4250</v>
      </c>
      <c r="C97" s="3" t="s">
        <v>1428</v>
      </c>
      <c r="D97" s="3" t="s">
        <v>4162</v>
      </c>
      <c r="E97" s="3" t="s">
        <v>1419</v>
      </c>
      <c r="F97" s="3" t="s">
        <v>4163</v>
      </c>
      <c r="G97" s="3" t="s">
        <v>1437</v>
      </c>
      <c r="H97" s="3" t="s">
        <v>755</v>
      </c>
      <c r="I97" s="3" t="s">
        <v>1421</v>
      </c>
      <c r="J97" s="3" t="s">
        <v>1420</v>
      </c>
      <c r="K97" s="3" t="s">
        <v>6</v>
      </c>
      <c r="L97" s="3" t="s">
        <v>1423</v>
      </c>
      <c r="M97" s="3" t="s">
        <v>11</v>
      </c>
      <c r="N97" s="3" t="s">
        <v>1425</v>
      </c>
      <c r="O97" s="3" t="s">
        <v>11</v>
      </c>
      <c r="P97" s="3" t="s">
        <v>1426</v>
      </c>
      <c r="Q97" s="3" t="s">
        <v>1427</v>
      </c>
    </row>
    <row r="98" spans="1:17" ht="45" customHeight="1" x14ac:dyDescent="0.25">
      <c r="A98" s="3" t="s">
        <v>136</v>
      </c>
      <c r="B98" s="3" t="s">
        <v>4251</v>
      </c>
      <c r="C98" s="3" t="s">
        <v>1428</v>
      </c>
      <c r="D98" s="3" t="s">
        <v>4162</v>
      </c>
      <c r="E98" s="3" t="s">
        <v>1419</v>
      </c>
      <c r="F98" s="3" t="s">
        <v>4163</v>
      </c>
      <c r="G98" s="3" t="s">
        <v>1437</v>
      </c>
      <c r="H98" s="3" t="s">
        <v>755</v>
      </c>
      <c r="I98" s="3" t="s">
        <v>1421</v>
      </c>
      <c r="J98" s="3" t="s">
        <v>1420</v>
      </c>
      <c r="K98" s="3" t="s">
        <v>6</v>
      </c>
      <c r="L98" s="3" t="s">
        <v>1423</v>
      </c>
      <c r="M98" s="3" t="s">
        <v>11</v>
      </c>
      <c r="N98" s="3" t="s">
        <v>1425</v>
      </c>
      <c r="O98" s="3" t="s">
        <v>11</v>
      </c>
      <c r="P98" s="3" t="s">
        <v>1426</v>
      </c>
      <c r="Q98" s="3" t="s">
        <v>1427</v>
      </c>
    </row>
    <row r="99" spans="1:17" ht="45" customHeight="1" x14ac:dyDescent="0.25">
      <c r="A99" s="3" t="s">
        <v>136</v>
      </c>
      <c r="B99" s="3" t="s">
        <v>4252</v>
      </c>
      <c r="C99" s="3" t="s">
        <v>1428</v>
      </c>
      <c r="D99" s="3" t="s">
        <v>4162</v>
      </c>
      <c r="E99" s="3" t="s">
        <v>1419</v>
      </c>
      <c r="F99" s="3" t="s">
        <v>4163</v>
      </c>
      <c r="G99" s="3" t="s">
        <v>1437</v>
      </c>
      <c r="H99" s="3" t="s">
        <v>755</v>
      </c>
      <c r="I99" s="3" t="s">
        <v>1421</v>
      </c>
      <c r="J99" s="3" t="s">
        <v>1420</v>
      </c>
      <c r="K99" s="3" t="s">
        <v>6</v>
      </c>
      <c r="L99" s="3" t="s">
        <v>1423</v>
      </c>
      <c r="M99" s="3" t="s">
        <v>11</v>
      </c>
      <c r="N99" s="3" t="s">
        <v>1425</v>
      </c>
      <c r="O99" s="3" t="s">
        <v>11</v>
      </c>
      <c r="P99" s="3" t="s">
        <v>1426</v>
      </c>
      <c r="Q99" s="3" t="s">
        <v>1427</v>
      </c>
    </row>
    <row r="100" spans="1:17" ht="45" customHeight="1" x14ac:dyDescent="0.25">
      <c r="A100" s="3" t="s">
        <v>136</v>
      </c>
      <c r="B100" s="3" t="s">
        <v>4253</v>
      </c>
      <c r="C100" s="3" t="s">
        <v>1428</v>
      </c>
      <c r="D100" s="3" t="s">
        <v>4162</v>
      </c>
      <c r="E100" s="3" t="s">
        <v>1419</v>
      </c>
      <c r="F100" s="3" t="s">
        <v>4163</v>
      </c>
      <c r="G100" s="3" t="s">
        <v>1437</v>
      </c>
      <c r="H100" s="3" t="s">
        <v>755</v>
      </c>
      <c r="I100" s="3" t="s">
        <v>1421</v>
      </c>
      <c r="J100" s="3" t="s">
        <v>1420</v>
      </c>
      <c r="K100" s="3" t="s">
        <v>6</v>
      </c>
      <c r="L100" s="3" t="s">
        <v>1423</v>
      </c>
      <c r="M100" s="3" t="s">
        <v>11</v>
      </c>
      <c r="N100" s="3" t="s">
        <v>1425</v>
      </c>
      <c r="O100" s="3" t="s">
        <v>11</v>
      </c>
      <c r="P100" s="3" t="s">
        <v>1426</v>
      </c>
      <c r="Q100" s="3" t="s">
        <v>1427</v>
      </c>
    </row>
    <row r="101" spans="1:17" ht="45" customHeight="1" x14ac:dyDescent="0.25">
      <c r="A101" s="3" t="s">
        <v>136</v>
      </c>
      <c r="B101" s="3" t="s">
        <v>4254</v>
      </c>
      <c r="C101" s="3" t="s">
        <v>1428</v>
      </c>
      <c r="D101" s="3" t="s">
        <v>4162</v>
      </c>
      <c r="E101" s="3" t="s">
        <v>1419</v>
      </c>
      <c r="F101" s="3" t="s">
        <v>4163</v>
      </c>
      <c r="G101" s="3" t="s">
        <v>1437</v>
      </c>
      <c r="H101" s="3" t="s">
        <v>755</v>
      </c>
      <c r="I101" s="3" t="s">
        <v>1421</v>
      </c>
      <c r="J101" s="3" t="s">
        <v>1420</v>
      </c>
      <c r="K101" s="3" t="s">
        <v>6</v>
      </c>
      <c r="L101" s="3" t="s">
        <v>1423</v>
      </c>
      <c r="M101" s="3" t="s">
        <v>11</v>
      </c>
      <c r="N101" s="3" t="s">
        <v>1425</v>
      </c>
      <c r="O101" s="3" t="s">
        <v>11</v>
      </c>
      <c r="P101" s="3" t="s">
        <v>1426</v>
      </c>
      <c r="Q101" s="3" t="s">
        <v>1427</v>
      </c>
    </row>
    <row r="102" spans="1:17" ht="45" customHeight="1" x14ac:dyDescent="0.25">
      <c r="A102" s="3" t="s">
        <v>136</v>
      </c>
      <c r="B102" s="3" t="s">
        <v>4255</v>
      </c>
      <c r="C102" s="3" t="s">
        <v>1428</v>
      </c>
      <c r="D102" s="3" t="s">
        <v>4162</v>
      </c>
      <c r="E102" s="3" t="s">
        <v>1419</v>
      </c>
      <c r="F102" s="3" t="s">
        <v>4163</v>
      </c>
      <c r="G102" s="3" t="s">
        <v>1437</v>
      </c>
      <c r="H102" s="3" t="s">
        <v>755</v>
      </c>
      <c r="I102" s="3" t="s">
        <v>1421</v>
      </c>
      <c r="J102" s="3" t="s">
        <v>1420</v>
      </c>
      <c r="K102" s="3" t="s">
        <v>6</v>
      </c>
      <c r="L102" s="3" t="s">
        <v>1423</v>
      </c>
      <c r="M102" s="3" t="s">
        <v>11</v>
      </c>
      <c r="N102" s="3" t="s">
        <v>1425</v>
      </c>
      <c r="O102" s="3" t="s">
        <v>11</v>
      </c>
      <c r="P102" s="3" t="s">
        <v>1426</v>
      </c>
      <c r="Q102" s="3" t="s">
        <v>1427</v>
      </c>
    </row>
    <row r="103" spans="1:17" ht="45" customHeight="1" x14ac:dyDescent="0.25">
      <c r="A103" s="3" t="s">
        <v>136</v>
      </c>
      <c r="B103" s="3" t="s">
        <v>4256</v>
      </c>
      <c r="C103" s="3" t="s">
        <v>1428</v>
      </c>
      <c r="D103" s="3" t="s">
        <v>4162</v>
      </c>
      <c r="E103" s="3" t="s">
        <v>1419</v>
      </c>
      <c r="F103" s="3" t="s">
        <v>4163</v>
      </c>
      <c r="G103" s="3" t="s">
        <v>1437</v>
      </c>
      <c r="H103" s="3" t="s">
        <v>755</v>
      </c>
      <c r="I103" s="3" t="s">
        <v>1421</v>
      </c>
      <c r="J103" s="3" t="s">
        <v>1420</v>
      </c>
      <c r="K103" s="3" t="s">
        <v>6</v>
      </c>
      <c r="L103" s="3" t="s">
        <v>1423</v>
      </c>
      <c r="M103" s="3" t="s">
        <v>11</v>
      </c>
      <c r="N103" s="3" t="s">
        <v>1425</v>
      </c>
      <c r="O103" s="3" t="s">
        <v>11</v>
      </c>
      <c r="P103" s="3" t="s">
        <v>1426</v>
      </c>
      <c r="Q103" s="3" t="s">
        <v>1427</v>
      </c>
    </row>
    <row r="104" spans="1:17" ht="45" customHeight="1" x14ac:dyDescent="0.25">
      <c r="A104" s="3" t="s">
        <v>136</v>
      </c>
      <c r="B104" s="3" t="s">
        <v>4257</v>
      </c>
      <c r="C104" s="3" t="s">
        <v>1428</v>
      </c>
      <c r="D104" s="3" t="s">
        <v>4162</v>
      </c>
      <c r="E104" s="3" t="s">
        <v>1419</v>
      </c>
      <c r="F104" s="3" t="s">
        <v>4163</v>
      </c>
      <c r="G104" s="3" t="s">
        <v>1437</v>
      </c>
      <c r="H104" s="3" t="s">
        <v>755</v>
      </c>
      <c r="I104" s="3" t="s">
        <v>1421</v>
      </c>
      <c r="J104" s="3" t="s">
        <v>1420</v>
      </c>
      <c r="K104" s="3" t="s">
        <v>6</v>
      </c>
      <c r="L104" s="3" t="s">
        <v>1423</v>
      </c>
      <c r="M104" s="3" t="s">
        <v>11</v>
      </c>
      <c r="N104" s="3" t="s">
        <v>1425</v>
      </c>
      <c r="O104" s="3" t="s">
        <v>11</v>
      </c>
      <c r="P104" s="3" t="s">
        <v>1426</v>
      </c>
      <c r="Q104" s="3" t="s">
        <v>1427</v>
      </c>
    </row>
    <row r="105" spans="1:17" ht="45" customHeight="1" x14ac:dyDescent="0.25">
      <c r="A105" s="3" t="s">
        <v>136</v>
      </c>
      <c r="B105" s="3" t="s">
        <v>4258</v>
      </c>
      <c r="C105" s="3" t="s">
        <v>1428</v>
      </c>
      <c r="D105" s="3" t="s">
        <v>4162</v>
      </c>
      <c r="E105" s="3" t="s">
        <v>1419</v>
      </c>
      <c r="F105" s="3" t="s">
        <v>4163</v>
      </c>
      <c r="G105" s="3" t="s">
        <v>1437</v>
      </c>
      <c r="H105" s="3" t="s">
        <v>755</v>
      </c>
      <c r="I105" s="3" t="s">
        <v>1421</v>
      </c>
      <c r="J105" s="3" t="s">
        <v>1420</v>
      </c>
      <c r="K105" s="3" t="s">
        <v>6</v>
      </c>
      <c r="L105" s="3" t="s">
        <v>1423</v>
      </c>
      <c r="M105" s="3" t="s">
        <v>11</v>
      </c>
      <c r="N105" s="3" t="s">
        <v>1425</v>
      </c>
      <c r="O105" s="3" t="s">
        <v>11</v>
      </c>
      <c r="P105" s="3" t="s">
        <v>1426</v>
      </c>
      <c r="Q105" s="3" t="s">
        <v>1427</v>
      </c>
    </row>
    <row r="106" spans="1:17" ht="45" customHeight="1" x14ac:dyDescent="0.25">
      <c r="A106" s="3" t="s">
        <v>137</v>
      </c>
      <c r="B106" s="3" t="s">
        <v>4259</v>
      </c>
      <c r="C106" s="3" t="s">
        <v>1428</v>
      </c>
      <c r="D106" s="3" t="s">
        <v>4162</v>
      </c>
      <c r="E106" s="3" t="s">
        <v>1419</v>
      </c>
      <c r="F106" s="3" t="s">
        <v>4163</v>
      </c>
      <c r="G106" s="3" t="s">
        <v>1437</v>
      </c>
      <c r="H106" s="3" t="s">
        <v>755</v>
      </c>
      <c r="I106" s="3" t="s">
        <v>1421</v>
      </c>
      <c r="J106" s="3" t="s">
        <v>1420</v>
      </c>
      <c r="K106" s="3" t="s">
        <v>6</v>
      </c>
      <c r="L106" s="3" t="s">
        <v>1423</v>
      </c>
      <c r="M106" s="3" t="s">
        <v>11</v>
      </c>
      <c r="N106" s="3" t="s">
        <v>1425</v>
      </c>
      <c r="O106" s="3" t="s">
        <v>11</v>
      </c>
      <c r="P106" s="3" t="s">
        <v>1426</v>
      </c>
      <c r="Q106" s="3" t="s">
        <v>1427</v>
      </c>
    </row>
    <row r="107" spans="1:17" ht="45" customHeight="1" x14ac:dyDescent="0.25">
      <c r="A107" s="3" t="s">
        <v>137</v>
      </c>
      <c r="B107" s="3" t="s">
        <v>4260</v>
      </c>
      <c r="C107" s="3" t="s">
        <v>1428</v>
      </c>
      <c r="D107" s="3" t="s">
        <v>4162</v>
      </c>
      <c r="E107" s="3" t="s">
        <v>1419</v>
      </c>
      <c r="F107" s="3" t="s">
        <v>4163</v>
      </c>
      <c r="G107" s="3" t="s">
        <v>1437</v>
      </c>
      <c r="H107" s="3" t="s">
        <v>755</v>
      </c>
      <c r="I107" s="3" t="s">
        <v>1421</v>
      </c>
      <c r="J107" s="3" t="s">
        <v>1420</v>
      </c>
      <c r="K107" s="3" t="s">
        <v>6</v>
      </c>
      <c r="L107" s="3" t="s">
        <v>1423</v>
      </c>
      <c r="M107" s="3" t="s">
        <v>11</v>
      </c>
      <c r="N107" s="3" t="s">
        <v>1425</v>
      </c>
      <c r="O107" s="3" t="s">
        <v>11</v>
      </c>
      <c r="P107" s="3" t="s">
        <v>1426</v>
      </c>
      <c r="Q107" s="3" t="s">
        <v>1427</v>
      </c>
    </row>
    <row r="108" spans="1:17" ht="45" customHeight="1" x14ac:dyDescent="0.25">
      <c r="A108" s="3" t="s">
        <v>137</v>
      </c>
      <c r="B108" s="3" t="s">
        <v>4261</v>
      </c>
      <c r="C108" s="3" t="s">
        <v>1428</v>
      </c>
      <c r="D108" s="3" t="s">
        <v>4162</v>
      </c>
      <c r="E108" s="3" t="s">
        <v>1419</v>
      </c>
      <c r="F108" s="3" t="s">
        <v>4163</v>
      </c>
      <c r="G108" s="3" t="s">
        <v>1437</v>
      </c>
      <c r="H108" s="3" t="s">
        <v>755</v>
      </c>
      <c r="I108" s="3" t="s">
        <v>1421</v>
      </c>
      <c r="J108" s="3" t="s">
        <v>1420</v>
      </c>
      <c r="K108" s="3" t="s">
        <v>6</v>
      </c>
      <c r="L108" s="3" t="s">
        <v>1423</v>
      </c>
      <c r="M108" s="3" t="s">
        <v>11</v>
      </c>
      <c r="N108" s="3" t="s">
        <v>1425</v>
      </c>
      <c r="O108" s="3" t="s">
        <v>11</v>
      </c>
      <c r="P108" s="3" t="s">
        <v>1426</v>
      </c>
      <c r="Q108" s="3" t="s">
        <v>1427</v>
      </c>
    </row>
    <row r="109" spans="1:17" ht="45" customHeight="1" x14ac:dyDescent="0.25">
      <c r="A109" s="3" t="s">
        <v>137</v>
      </c>
      <c r="B109" s="3" t="s">
        <v>4262</v>
      </c>
      <c r="C109" s="3" t="s">
        <v>1428</v>
      </c>
      <c r="D109" s="3" t="s">
        <v>4162</v>
      </c>
      <c r="E109" s="3" t="s">
        <v>1419</v>
      </c>
      <c r="F109" s="3" t="s">
        <v>4163</v>
      </c>
      <c r="G109" s="3" t="s">
        <v>1437</v>
      </c>
      <c r="H109" s="3" t="s">
        <v>755</v>
      </c>
      <c r="I109" s="3" t="s">
        <v>1421</v>
      </c>
      <c r="J109" s="3" t="s">
        <v>1420</v>
      </c>
      <c r="K109" s="3" t="s">
        <v>6</v>
      </c>
      <c r="L109" s="3" t="s">
        <v>1423</v>
      </c>
      <c r="M109" s="3" t="s">
        <v>11</v>
      </c>
      <c r="N109" s="3" t="s">
        <v>1425</v>
      </c>
      <c r="O109" s="3" t="s">
        <v>11</v>
      </c>
      <c r="P109" s="3" t="s">
        <v>1426</v>
      </c>
      <c r="Q109" s="3" t="s">
        <v>1427</v>
      </c>
    </row>
    <row r="110" spans="1:17" ht="45" customHeight="1" x14ac:dyDescent="0.25">
      <c r="A110" s="3" t="s">
        <v>137</v>
      </c>
      <c r="B110" s="3" t="s">
        <v>4263</v>
      </c>
      <c r="C110" s="3" t="s">
        <v>1428</v>
      </c>
      <c r="D110" s="3" t="s">
        <v>4162</v>
      </c>
      <c r="E110" s="3" t="s">
        <v>1419</v>
      </c>
      <c r="F110" s="3" t="s">
        <v>4163</v>
      </c>
      <c r="G110" s="3" t="s">
        <v>1437</v>
      </c>
      <c r="H110" s="3" t="s">
        <v>755</v>
      </c>
      <c r="I110" s="3" t="s">
        <v>1421</v>
      </c>
      <c r="J110" s="3" t="s">
        <v>1420</v>
      </c>
      <c r="K110" s="3" t="s">
        <v>6</v>
      </c>
      <c r="L110" s="3" t="s">
        <v>1423</v>
      </c>
      <c r="M110" s="3" t="s">
        <v>11</v>
      </c>
      <c r="N110" s="3" t="s">
        <v>1425</v>
      </c>
      <c r="O110" s="3" t="s">
        <v>11</v>
      </c>
      <c r="P110" s="3" t="s">
        <v>1426</v>
      </c>
      <c r="Q110" s="3" t="s">
        <v>1427</v>
      </c>
    </row>
    <row r="111" spans="1:17" ht="45" customHeight="1" x14ac:dyDescent="0.25">
      <c r="A111" s="3" t="s">
        <v>137</v>
      </c>
      <c r="B111" s="3" t="s">
        <v>4264</v>
      </c>
      <c r="C111" s="3" t="s">
        <v>1428</v>
      </c>
      <c r="D111" s="3" t="s">
        <v>4162</v>
      </c>
      <c r="E111" s="3" t="s">
        <v>1419</v>
      </c>
      <c r="F111" s="3" t="s">
        <v>4163</v>
      </c>
      <c r="G111" s="3" t="s">
        <v>1437</v>
      </c>
      <c r="H111" s="3" t="s">
        <v>755</v>
      </c>
      <c r="I111" s="3" t="s">
        <v>1421</v>
      </c>
      <c r="J111" s="3" t="s">
        <v>1420</v>
      </c>
      <c r="K111" s="3" t="s">
        <v>6</v>
      </c>
      <c r="L111" s="3" t="s">
        <v>1423</v>
      </c>
      <c r="M111" s="3" t="s">
        <v>11</v>
      </c>
      <c r="N111" s="3" t="s">
        <v>1425</v>
      </c>
      <c r="O111" s="3" t="s">
        <v>11</v>
      </c>
      <c r="P111" s="3" t="s">
        <v>1426</v>
      </c>
      <c r="Q111" s="3" t="s">
        <v>1427</v>
      </c>
    </row>
    <row r="112" spans="1:17" ht="45" customHeight="1" x14ac:dyDescent="0.25">
      <c r="A112" s="3" t="s">
        <v>137</v>
      </c>
      <c r="B112" s="3" t="s">
        <v>4265</v>
      </c>
      <c r="C112" s="3" t="s">
        <v>1428</v>
      </c>
      <c r="D112" s="3" t="s">
        <v>4162</v>
      </c>
      <c r="E112" s="3" t="s">
        <v>1419</v>
      </c>
      <c r="F112" s="3" t="s">
        <v>4163</v>
      </c>
      <c r="G112" s="3" t="s">
        <v>1437</v>
      </c>
      <c r="H112" s="3" t="s">
        <v>755</v>
      </c>
      <c r="I112" s="3" t="s">
        <v>1421</v>
      </c>
      <c r="J112" s="3" t="s">
        <v>1420</v>
      </c>
      <c r="K112" s="3" t="s">
        <v>6</v>
      </c>
      <c r="L112" s="3" t="s">
        <v>1423</v>
      </c>
      <c r="M112" s="3" t="s">
        <v>11</v>
      </c>
      <c r="N112" s="3" t="s">
        <v>1425</v>
      </c>
      <c r="O112" s="3" t="s">
        <v>11</v>
      </c>
      <c r="P112" s="3" t="s">
        <v>1426</v>
      </c>
      <c r="Q112" s="3" t="s">
        <v>1427</v>
      </c>
    </row>
    <row r="113" spans="1:17" ht="45" customHeight="1" x14ac:dyDescent="0.25">
      <c r="A113" s="3" t="s">
        <v>137</v>
      </c>
      <c r="B113" s="3" t="s">
        <v>4266</v>
      </c>
      <c r="C113" s="3" t="s">
        <v>1428</v>
      </c>
      <c r="D113" s="3" t="s">
        <v>4162</v>
      </c>
      <c r="E113" s="3" t="s">
        <v>1419</v>
      </c>
      <c r="F113" s="3" t="s">
        <v>4163</v>
      </c>
      <c r="G113" s="3" t="s">
        <v>1437</v>
      </c>
      <c r="H113" s="3" t="s">
        <v>755</v>
      </c>
      <c r="I113" s="3" t="s">
        <v>1421</v>
      </c>
      <c r="J113" s="3" t="s">
        <v>1420</v>
      </c>
      <c r="K113" s="3" t="s">
        <v>6</v>
      </c>
      <c r="L113" s="3" t="s">
        <v>1423</v>
      </c>
      <c r="M113" s="3" t="s">
        <v>11</v>
      </c>
      <c r="N113" s="3" t="s">
        <v>1425</v>
      </c>
      <c r="O113" s="3" t="s">
        <v>11</v>
      </c>
      <c r="P113" s="3" t="s">
        <v>1426</v>
      </c>
      <c r="Q113" s="3" t="s">
        <v>1427</v>
      </c>
    </row>
    <row r="114" spans="1:17" ht="45" customHeight="1" x14ac:dyDescent="0.25">
      <c r="A114" s="3" t="s">
        <v>137</v>
      </c>
      <c r="B114" s="3" t="s">
        <v>4267</v>
      </c>
      <c r="C114" s="3" t="s">
        <v>1428</v>
      </c>
      <c r="D114" s="3" t="s">
        <v>4162</v>
      </c>
      <c r="E114" s="3" t="s">
        <v>1419</v>
      </c>
      <c r="F114" s="3" t="s">
        <v>4163</v>
      </c>
      <c r="G114" s="3" t="s">
        <v>1437</v>
      </c>
      <c r="H114" s="3" t="s">
        <v>755</v>
      </c>
      <c r="I114" s="3" t="s">
        <v>1421</v>
      </c>
      <c r="J114" s="3" t="s">
        <v>1420</v>
      </c>
      <c r="K114" s="3" t="s">
        <v>6</v>
      </c>
      <c r="L114" s="3" t="s">
        <v>1423</v>
      </c>
      <c r="M114" s="3" t="s">
        <v>11</v>
      </c>
      <c r="N114" s="3" t="s">
        <v>1425</v>
      </c>
      <c r="O114" s="3" t="s">
        <v>11</v>
      </c>
      <c r="P114" s="3" t="s">
        <v>1426</v>
      </c>
      <c r="Q114" s="3" t="s">
        <v>1427</v>
      </c>
    </row>
    <row r="115" spans="1:17" ht="45" customHeight="1" x14ac:dyDescent="0.25">
      <c r="A115" s="3" t="s">
        <v>137</v>
      </c>
      <c r="B115" s="3" t="s">
        <v>4268</v>
      </c>
      <c r="C115" s="3" t="s">
        <v>1428</v>
      </c>
      <c r="D115" s="3" t="s">
        <v>4162</v>
      </c>
      <c r="E115" s="3" t="s">
        <v>1419</v>
      </c>
      <c r="F115" s="3" t="s">
        <v>4163</v>
      </c>
      <c r="G115" s="3" t="s">
        <v>1437</v>
      </c>
      <c r="H115" s="3" t="s">
        <v>755</v>
      </c>
      <c r="I115" s="3" t="s">
        <v>1421</v>
      </c>
      <c r="J115" s="3" t="s">
        <v>1420</v>
      </c>
      <c r="K115" s="3" t="s">
        <v>6</v>
      </c>
      <c r="L115" s="3" t="s">
        <v>1423</v>
      </c>
      <c r="M115" s="3" t="s">
        <v>11</v>
      </c>
      <c r="N115" s="3" t="s">
        <v>1425</v>
      </c>
      <c r="O115" s="3" t="s">
        <v>11</v>
      </c>
      <c r="P115" s="3" t="s">
        <v>1426</v>
      </c>
      <c r="Q115" s="3" t="s">
        <v>1427</v>
      </c>
    </row>
    <row r="116" spans="1:17" ht="45" customHeight="1" x14ac:dyDescent="0.25">
      <c r="A116" s="3" t="s">
        <v>137</v>
      </c>
      <c r="B116" s="3" t="s">
        <v>4269</v>
      </c>
      <c r="C116" s="3" t="s">
        <v>1428</v>
      </c>
      <c r="D116" s="3" t="s">
        <v>4162</v>
      </c>
      <c r="E116" s="3" t="s">
        <v>1419</v>
      </c>
      <c r="F116" s="3" t="s">
        <v>4163</v>
      </c>
      <c r="G116" s="3" t="s">
        <v>1437</v>
      </c>
      <c r="H116" s="3" t="s">
        <v>755</v>
      </c>
      <c r="I116" s="3" t="s">
        <v>1421</v>
      </c>
      <c r="J116" s="3" t="s">
        <v>1420</v>
      </c>
      <c r="K116" s="3" t="s">
        <v>6</v>
      </c>
      <c r="L116" s="3" t="s">
        <v>1423</v>
      </c>
      <c r="M116" s="3" t="s">
        <v>11</v>
      </c>
      <c r="N116" s="3" t="s">
        <v>1425</v>
      </c>
      <c r="O116" s="3" t="s">
        <v>11</v>
      </c>
      <c r="P116" s="3" t="s">
        <v>1426</v>
      </c>
      <c r="Q116" s="3" t="s">
        <v>1427</v>
      </c>
    </row>
    <row r="117" spans="1:17" ht="45" customHeight="1" x14ac:dyDescent="0.25">
      <c r="A117" s="3" t="s">
        <v>137</v>
      </c>
      <c r="B117" s="3" t="s">
        <v>4270</v>
      </c>
      <c r="C117" s="3" t="s">
        <v>1428</v>
      </c>
      <c r="D117" s="3" t="s">
        <v>4162</v>
      </c>
      <c r="E117" s="3" t="s">
        <v>1419</v>
      </c>
      <c r="F117" s="3" t="s">
        <v>4163</v>
      </c>
      <c r="G117" s="3" t="s">
        <v>1437</v>
      </c>
      <c r="H117" s="3" t="s">
        <v>755</v>
      </c>
      <c r="I117" s="3" t="s">
        <v>1421</v>
      </c>
      <c r="J117" s="3" t="s">
        <v>1420</v>
      </c>
      <c r="K117" s="3" t="s">
        <v>6</v>
      </c>
      <c r="L117" s="3" t="s">
        <v>1423</v>
      </c>
      <c r="M117" s="3" t="s">
        <v>11</v>
      </c>
      <c r="N117" s="3" t="s">
        <v>1425</v>
      </c>
      <c r="O117" s="3" t="s">
        <v>11</v>
      </c>
      <c r="P117" s="3" t="s">
        <v>1426</v>
      </c>
      <c r="Q117" s="3" t="s">
        <v>1427</v>
      </c>
    </row>
    <row r="118" spans="1:17" ht="45" customHeight="1" x14ac:dyDescent="0.25">
      <c r="A118" s="3" t="s">
        <v>143</v>
      </c>
      <c r="B118" s="3" t="s">
        <v>4271</v>
      </c>
      <c r="C118" s="3" t="s">
        <v>1587</v>
      </c>
      <c r="D118" s="3" t="s">
        <v>1588</v>
      </c>
      <c r="E118" s="3" t="s">
        <v>1419</v>
      </c>
      <c r="F118" s="3" t="s">
        <v>1582</v>
      </c>
      <c r="G118" s="3" t="s">
        <v>1583</v>
      </c>
      <c r="H118" s="3" t="s">
        <v>1583</v>
      </c>
      <c r="I118" s="3" t="s">
        <v>1584</v>
      </c>
      <c r="J118" s="3" t="s">
        <v>1423</v>
      </c>
      <c r="K118" s="3" t="s">
        <v>1585</v>
      </c>
      <c r="L118" s="3" t="s">
        <v>1423</v>
      </c>
      <c r="M118" s="3" t="s">
        <v>1424</v>
      </c>
      <c r="N118" s="3" t="s">
        <v>1586</v>
      </c>
      <c r="O118" s="3" t="s">
        <v>11</v>
      </c>
      <c r="P118" s="3" t="s">
        <v>1426</v>
      </c>
      <c r="Q118" s="3" t="s">
        <v>1427</v>
      </c>
    </row>
    <row r="119" spans="1:17" ht="45" customHeight="1" x14ac:dyDescent="0.25">
      <c r="A119" s="3" t="s">
        <v>152</v>
      </c>
      <c r="B119" s="3" t="s">
        <v>4272</v>
      </c>
      <c r="C119" s="3" t="s">
        <v>1587</v>
      </c>
      <c r="D119" s="3" t="s">
        <v>1588</v>
      </c>
      <c r="E119" s="3" t="s">
        <v>1419</v>
      </c>
      <c r="F119" s="3" t="s">
        <v>1582</v>
      </c>
      <c r="G119" s="3" t="s">
        <v>1583</v>
      </c>
      <c r="H119" s="3" t="s">
        <v>1583</v>
      </c>
      <c r="I119" s="3" t="s">
        <v>1584</v>
      </c>
      <c r="J119" s="3" t="s">
        <v>1423</v>
      </c>
      <c r="K119" s="3" t="s">
        <v>1585</v>
      </c>
      <c r="L119" s="3" t="s">
        <v>1423</v>
      </c>
      <c r="M119" s="3" t="s">
        <v>1424</v>
      </c>
      <c r="N119" s="3" t="s">
        <v>1586</v>
      </c>
      <c r="O119" s="3" t="s">
        <v>11</v>
      </c>
      <c r="P119" s="3" t="s">
        <v>1426</v>
      </c>
      <c r="Q119" s="3" t="s">
        <v>1427</v>
      </c>
    </row>
    <row r="120" spans="1:17" ht="45" customHeight="1" x14ac:dyDescent="0.25">
      <c r="A120" s="3" t="s">
        <v>157</v>
      </c>
      <c r="B120" s="3" t="s">
        <v>4273</v>
      </c>
      <c r="C120" s="3" t="s">
        <v>1587</v>
      </c>
      <c r="D120" s="3" t="s">
        <v>1588</v>
      </c>
      <c r="E120" s="3" t="s">
        <v>1419</v>
      </c>
      <c r="F120" s="3" t="s">
        <v>1582</v>
      </c>
      <c r="G120" s="3" t="s">
        <v>1583</v>
      </c>
      <c r="H120" s="3" t="s">
        <v>1583</v>
      </c>
      <c r="I120" s="3" t="s">
        <v>1584</v>
      </c>
      <c r="J120" s="3" t="s">
        <v>1423</v>
      </c>
      <c r="K120" s="3" t="s">
        <v>1585</v>
      </c>
      <c r="L120" s="3" t="s">
        <v>1423</v>
      </c>
      <c r="M120" s="3" t="s">
        <v>1424</v>
      </c>
      <c r="N120" s="3" t="s">
        <v>1586</v>
      </c>
      <c r="O120" s="3" t="s">
        <v>11</v>
      </c>
      <c r="P120" s="3" t="s">
        <v>1426</v>
      </c>
      <c r="Q120" s="3" t="s">
        <v>1427</v>
      </c>
    </row>
    <row r="121" spans="1:17" ht="45" customHeight="1" x14ac:dyDescent="0.25">
      <c r="A121" s="3" t="s">
        <v>163</v>
      </c>
      <c r="B121" s="3" t="s">
        <v>4274</v>
      </c>
      <c r="C121" s="3" t="s">
        <v>1587</v>
      </c>
      <c r="D121" s="3" t="s">
        <v>1588</v>
      </c>
      <c r="E121" s="3" t="s">
        <v>1419</v>
      </c>
      <c r="F121" s="3" t="s">
        <v>1582</v>
      </c>
      <c r="G121" s="3" t="s">
        <v>1583</v>
      </c>
      <c r="H121" s="3" t="s">
        <v>1583</v>
      </c>
      <c r="I121" s="3" t="s">
        <v>1584</v>
      </c>
      <c r="J121" s="3" t="s">
        <v>1423</v>
      </c>
      <c r="K121" s="3" t="s">
        <v>1585</v>
      </c>
      <c r="L121" s="3" t="s">
        <v>1423</v>
      </c>
      <c r="M121" s="3" t="s">
        <v>1424</v>
      </c>
      <c r="N121" s="3" t="s">
        <v>1586</v>
      </c>
      <c r="O121" s="3" t="s">
        <v>11</v>
      </c>
      <c r="P121" s="3" t="s">
        <v>1426</v>
      </c>
      <c r="Q121" s="3" t="s">
        <v>1427</v>
      </c>
    </row>
    <row r="122" spans="1:17" ht="45" customHeight="1" x14ac:dyDescent="0.25">
      <c r="A122" s="3" t="s">
        <v>169</v>
      </c>
      <c r="B122" s="3" t="s">
        <v>4275</v>
      </c>
      <c r="C122" s="3" t="s">
        <v>1587</v>
      </c>
      <c r="D122" s="3" t="s">
        <v>1588</v>
      </c>
      <c r="E122" s="3" t="s">
        <v>1419</v>
      </c>
      <c r="F122" s="3" t="s">
        <v>1582</v>
      </c>
      <c r="G122" s="3" t="s">
        <v>1583</v>
      </c>
      <c r="H122" s="3" t="s">
        <v>1583</v>
      </c>
      <c r="I122" s="3" t="s">
        <v>1584</v>
      </c>
      <c r="J122" s="3" t="s">
        <v>1423</v>
      </c>
      <c r="K122" s="3" t="s">
        <v>1585</v>
      </c>
      <c r="L122" s="3" t="s">
        <v>1423</v>
      </c>
      <c r="M122" s="3" t="s">
        <v>1424</v>
      </c>
      <c r="N122" s="3" t="s">
        <v>1586</v>
      </c>
      <c r="O122" s="3" t="s">
        <v>11</v>
      </c>
      <c r="P122" s="3" t="s">
        <v>1426</v>
      </c>
      <c r="Q122" s="3" t="s">
        <v>1427</v>
      </c>
    </row>
    <row r="123" spans="1:17" ht="45" customHeight="1" x14ac:dyDescent="0.25">
      <c r="A123" s="3" t="s">
        <v>174</v>
      </c>
      <c r="B123" s="3" t="s">
        <v>4276</v>
      </c>
      <c r="C123" s="3" t="s">
        <v>1587</v>
      </c>
      <c r="D123" s="3" t="s">
        <v>1588</v>
      </c>
      <c r="E123" s="3" t="s">
        <v>1419</v>
      </c>
      <c r="F123" s="3" t="s">
        <v>1582</v>
      </c>
      <c r="G123" s="3" t="s">
        <v>1583</v>
      </c>
      <c r="H123" s="3" t="s">
        <v>1583</v>
      </c>
      <c r="I123" s="3" t="s">
        <v>1584</v>
      </c>
      <c r="J123" s="3" t="s">
        <v>1423</v>
      </c>
      <c r="K123" s="3" t="s">
        <v>1585</v>
      </c>
      <c r="L123" s="3" t="s">
        <v>1423</v>
      </c>
      <c r="M123" s="3" t="s">
        <v>1424</v>
      </c>
      <c r="N123" s="3" t="s">
        <v>1586</v>
      </c>
      <c r="O123" s="3" t="s">
        <v>11</v>
      </c>
      <c r="P123" s="3" t="s">
        <v>1426</v>
      </c>
      <c r="Q123" s="3" t="s">
        <v>1427</v>
      </c>
    </row>
    <row r="124" spans="1:17" ht="45" customHeight="1" x14ac:dyDescent="0.25">
      <c r="A124" s="3" t="s">
        <v>179</v>
      </c>
      <c r="B124" s="3" t="s">
        <v>4277</v>
      </c>
      <c r="C124" s="3" t="s">
        <v>1587</v>
      </c>
      <c r="D124" s="3" t="s">
        <v>1588</v>
      </c>
      <c r="E124" s="3" t="s">
        <v>1419</v>
      </c>
      <c r="F124" s="3" t="s">
        <v>1582</v>
      </c>
      <c r="G124" s="3" t="s">
        <v>1583</v>
      </c>
      <c r="H124" s="3" t="s">
        <v>1583</v>
      </c>
      <c r="I124" s="3" t="s">
        <v>1584</v>
      </c>
      <c r="J124" s="3" t="s">
        <v>1423</v>
      </c>
      <c r="K124" s="3" t="s">
        <v>1585</v>
      </c>
      <c r="L124" s="3" t="s">
        <v>1423</v>
      </c>
      <c r="M124" s="3" t="s">
        <v>1424</v>
      </c>
      <c r="N124" s="3" t="s">
        <v>1586</v>
      </c>
      <c r="O124" s="3" t="s">
        <v>11</v>
      </c>
      <c r="P124" s="3" t="s">
        <v>1426</v>
      </c>
      <c r="Q124" s="3" t="s">
        <v>1427</v>
      </c>
    </row>
    <row r="125" spans="1:17" ht="45" customHeight="1" x14ac:dyDescent="0.25">
      <c r="A125" s="3" t="s">
        <v>182</v>
      </c>
      <c r="B125" s="3" t="s">
        <v>4278</v>
      </c>
      <c r="C125" s="3" t="s">
        <v>1428</v>
      </c>
      <c r="D125" s="3" t="s">
        <v>4162</v>
      </c>
      <c r="E125" s="3" t="s">
        <v>1419</v>
      </c>
      <c r="F125" s="3" t="s">
        <v>4163</v>
      </c>
      <c r="G125" s="3" t="s">
        <v>1437</v>
      </c>
      <c r="H125" s="3" t="s">
        <v>755</v>
      </c>
      <c r="I125" s="3" t="s">
        <v>1421</v>
      </c>
      <c r="J125" s="3" t="s">
        <v>1420</v>
      </c>
      <c r="K125" s="3" t="s">
        <v>6</v>
      </c>
      <c r="L125" s="3" t="s">
        <v>1423</v>
      </c>
      <c r="M125" s="3" t="s">
        <v>11</v>
      </c>
      <c r="N125" s="3" t="s">
        <v>1425</v>
      </c>
      <c r="O125" s="3" t="s">
        <v>11</v>
      </c>
      <c r="P125" s="3" t="s">
        <v>1426</v>
      </c>
      <c r="Q125" s="3" t="s">
        <v>1427</v>
      </c>
    </row>
    <row r="126" spans="1:17" ht="45" customHeight="1" x14ac:dyDescent="0.25">
      <c r="A126" s="3" t="s">
        <v>182</v>
      </c>
      <c r="B126" s="3" t="s">
        <v>4279</v>
      </c>
      <c r="C126" s="3" t="s">
        <v>1428</v>
      </c>
      <c r="D126" s="3" t="s">
        <v>4162</v>
      </c>
      <c r="E126" s="3" t="s">
        <v>1419</v>
      </c>
      <c r="F126" s="3" t="s">
        <v>4163</v>
      </c>
      <c r="G126" s="3" t="s">
        <v>1437</v>
      </c>
      <c r="H126" s="3" t="s">
        <v>755</v>
      </c>
      <c r="I126" s="3" t="s">
        <v>1421</v>
      </c>
      <c r="J126" s="3" t="s">
        <v>1420</v>
      </c>
      <c r="K126" s="3" t="s">
        <v>6</v>
      </c>
      <c r="L126" s="3" t="s">
        <v>1423</v>
      </c>
      <c r="M126" s="3" t="s">
        <v>11</v>
      </c>
      <c r="N126" s="3" t="s">
        <v>1425</v>
      </c>
      <c r="O126" s="3" t="s">
        <v>11</v>
      </c>
      <c r="P126" s="3" t="s">
        <v>1426</v>
      </c>
      <c r="Q126" s="3" t="s">
        <v>1427</v>
      </c>
    </row>
    <row r="127" spans="1:17" ht="45" customHeight="1" x14ac:dyDescent="0.25">
      <c r="A127" s="3" t="s">
        <v>182</v>
      </c>
      <c r="B127" s="3" t="s">
        <v>4280</v>
      </c>
      <c r="C127" s="3" t="s">
        <v>1428</v>
      </c>
      <c r="D127" s="3" t="s">
        <v>4162</v>
      </c>
      <c r="E127" s="3" t="s">
        <v>1419</v>
      </c>
      <c r="F127" s="3" t="s">
        <v>4163</v>
      </c>
      <c r="G127" s="3" t="s">
        <v>1437</v>
      </c>
      <c r="H127" s="3" t="s">
        <v>755</v>
      </c>
      <c r="I127" s="3" t="s">
        <v>1421</v>
      </c>
      <c r="J127" s="3" t="s">
        <v>1420</v>
      </c>
      <c r="K127" s="3" t="s">
        <v>6</v>
      </c>
      <c r="L127" s="3" t="s">
        <v>1423</v>
      </c>
      <c r="M127" s="3" t="s">
        <v>11</v>
      </c>
      <c r="N127" s="3" t="s">
        <v>1425</v>
      </c>
      <c r="O127" s="3" t="s">
        <v>11</v>
      </c>
      <c r="P127" s="3" t="s">
        <v>1426</v>
      </c>
      <c r="Q127" s="3" t="s">
        <v>1427</v>
      </c>
    </row>
    <row r="128" spans="1:17" ht="45" customHeight="1" x14ac:dyDescent="0.25">
      <c r="A128" s="3" t="s">
        <v>182</v>
      </c>
      <c r="B128" s="3" t="s">
        <v>4281</v>
      </c>
      <c r="C128" s="3" t="s">
        <v>1428</v>
      </c>
      <c r="D128" s="3" t="s">
        <v>4162</v>
      </c>
      <c r="E128" s="3" t="s">
        <v>1419</v>
      </c>
      <c r="F128" s="3" t="s">
        <v>4163</v>
      </c>
      <c r="G128" s="3" t="s">
        <v>1437</v>
      </c>
      <c r="H128" s="3" t="s">
        <v>755</v>
      </c>
      <c r="I128" s="3" t="s">
        <v>1421</v>
      </c>
      <c r="J128" s="3" t="s">
        <v>1420</v>
      </c>
      <c r="K128" s="3" t="s">
        <v>6</v>
      </c>
      <c r="L128" s="3" t="s">
        <v>1423</v>
      </c>
      <c r="M128" s="3" t="s">
        <v>11</v>
      </c>
      <c r="N128" s="3" t="s">
        <v>1425</v>
      </c>
      <c r="O128" s="3" t="s">
        <v>11</v>
      </c>
      <c r="P128" s="3" t="s">
        <v>1426</v>
      </c>
      <c r="Q128" s="3" t="s">
        <v>1427</v>
      </c>
    </row>
    <row r="129" spans="1:17" ht="45" customHeight="1" x14ac:dyDescent="0.25">
      <c r="A129" s="3" t="s">
        <v>182</v>
      </c>
      <c r="B129" s="3" t="s">
        <v>4282</v>
      </c>
      <c r="C129" s="3" t="s">
        <v>1428</v>
      </c>
      <c r="D129" s="3" t="s">
        <v>4162</v>
      </c>
      <c r="E129" s="3" t="s">
        <v>1419</v>
      </c>
      <c r="F129" s="3" t="s">
        <v>4163</v>
      </c>
      <c r="G129" s="3" t="s">
        <v>1437</v>
      </c>
      <c r="H129" s="3" t="s">
        <v>755</v>
      </c>
      <c r="I129" s="3" t="s">
        <v>1421</v>
      </c>
      <c r="J129" s="3" t="s">
        <v>1420</v>
      </c>
      <c r="K129" s="3" t="s">
        <v>6</v>
      </c>
      <c r="L129" s="3" t="s">
        <v>1423</v>
      </c>
      <c r="M129" s="3" t="s">
        <v>11</v>
      </c>
      <c r="N129" s="3" t="s">
        <v>1425</v>
      </c>
      <c r="O129" s="3" t="s">
        <v>11</v>
      </c>
      <c r="P129" s="3" t="s">
        <v>1426</v>
      </c>
      <c r="Q129" s="3" t="s">
        <v>1427</v>
      </c>
    </row>
    <row r="130" spans="1:17" ht="45" customHeight="1" x14ac:dyDescent="0.25">
      <c r="A130" s="3" t="s">
        <v>182</v>
      </c>
      <c r="B130" s="3" t="s">
        <v>4283</v>
      </c>
      <c r="C130" s="3" t="s">
        <v>1428</v>
      </c>
      <c r="D130" s="3" t="s">
        <v>4162</v>
      </c>
      <c r="E130" s="3" t="s">
        <v>1419</v>
      </c>
      <c r="F130" s="3" t="s">
        <v>4163</v>
      </c>
      <c r="G130" s="3" t="s">
        <v>1437</v>
      </c>
      <c r="H130" s="3" t="s">
        <v>755</v>
      </c>
      <c r="I130" s="3" t="s">
        <v>1421</v>
      </c>
      <c r="J130" s="3" t="s">
        <v>1420</v>
      </c>
      <c r="K130" s="3" t="s">
        <v>6</v>
      </c>
      <c r="L130" s="3" t="s">
        <v>1423</v>
      </c>
      <c r="M130" s="3" t="s">
        <v>11</v>
      </c>
      <c r="N130" s="3" t="s">
        <v>1425</v>
      </c>
      <c r="O130" s="3" t="s">
        <v>11</v>
      </c>
      <c r="P130" s="3" t="s">
        <v>1426</v>
      </c>
      <c r="Q130" s="3" t="s">
        <v>1427</v>
      </c>
    </row>
    <row r="131" spans="1:17" ht="45" customHeight="1" x14ac:dyDescent="0.25">
      <c r="A131" s="3" t="s">
        <v>182</v>
      </c>
      <c r="B131" s="3" t="s">
        <v>4284</v>
      </c>
      <c r="C131" s="3" t="s">
        <v>1428</v>
      </c>
      <c r="D131" s="3" t="s">
        <v>4162</v>
      </c>
      <c r="E131" s="3" t="s">
        <v>1419</v>
      </c>
      <c r="F131" s="3" t="s">
        <v>4163</v>
      </c>
      <c r="G131" s="3" t="s">
        <v>1437</v>
      </c>
      <c r="H131" s="3" t="s">
        <v>755</v>
      </c>
      <c r="I131" s="3" t="s">
        <v>1421</v>
      </c>
      <c r="J131" s="3" t="s">
        <v>1420</v>
      </c>
      <c r="K131" s="3" t="s">
        <v>6</v>
      </c>
      <c r="L131" s="3" t="s">
        <v>1423</v>
      </c>
      <c r="M131" s="3" t="s">
        <v>11</v>
      </c>
      <c r="N131" s="3" t="s">
        <v>1425</v>
      </c>
      <c r="O131" s="3" t="s">
        <v>11</v>
      </c>
      <c r="P131" s="3" t="s">
        <v>1426</v>
      </c>
      <c r="Q131" s="3" t="s">
        <v>1427</v>
      </c>
    </row>
    <row r="132" spans="1:17" ht="45" customHeight="1" x14ac:dyDescent="0.25">
      <c r="A132" s="3" t="s">
        <v>182</v>
      </c>
      <c r="B132" s="3" t="s">
        <v>4285</v>
      </c>
      <c r="C132" s="3" t="s">
        <v>1428</v>
      </c>
      <c r="D132" s="3" t="s">
        <v>4162</v>
      </c>
      <c r="E132" s="3" t="s">
        <v>1419</v>
      </c>
      <c r="F132" s="3" t="s">
        <v>4163</v>
      </c>
      <c r="G132" s="3" t="s">
        <v>1437</v>
      </c>
      <c r="H132" s="3" t="s">
        <v>755</v>
      </c>
      <c r="I132" s="3" t="s">
        <v>1421</v>
      </c>
      <c r="J132" s="3" t="s">
        <v>1420</v>
      </c>
      <c r="K132" s="3" t="s">
        <v>6</v>
      </c>
      <c r="L132" s="3" t="s">
        <v>1423</v>
      </c>
      <c r="M132" s="3" t="s">
        <v>11</v>
      </c>
      <c r="N132" s="3" t="s">
        <v>1425</v>
      </c>
      <c r="O132" s="3" t="s">
        <v>11</v>
      </c>
      <c r="P132" s="3" t="s">
        <v>1426</v>
      </c>
      <c r="Q132" s="3" t="s">
        <v>1427</v>
      </c>
    </row>
    <row r="133" spans="1:17" ht="45" customHeight="1" x14ac:dyDescent="0.25">
      <c r="A133" s="3" t="s">
        <v>182</v>
      </c>
      <c r="B133" s="3" t="s">
        <v>4286</v>
      </c>
      <c r="C133" s="3" t="s">
        <v>1428</v>
      </c>
      <c r="D133" s="3" t="s">
        <v>4162</v>
      </c>
      <c r="E133" s="3" t="s">
        <v>1419</v>
      </c>
      <c r="F133" s="3" t="s">
        <v>4163</v>
      </c>
      <c r="G133" s="3" t="s">
        <v>1437</v>
      </c>
      <c r="H133" s="3" t="s">
        <v>755</v>
      </c>
      <c r="I133" s="3" t="s">
        <v>1421</v>
      </c>
      <c r="J133" s="3" t="s">
        <v>1420</v>
      </c>
      <c r="K133" s="3" t="s">
        <v>6</v>
      </c>
      <c r="L133" s="3" t="s">
        <v>1423</v>
      </c>
      <c r="M133" s="3" t="s">
        <v>11</v>
      </c>
      <c r="N133" s="3" t="s">
        <v>1425</v>
      </c>
      <c r="O133" s="3" t="s">
        <v>11</v>
      </c>
      <c r="P133" s="3" t="s">
        <v>1426</v>
      </c>
      <c r="Q133" s="3" t="s">
        <v>1427</v>
      </c>
    </row>
    <row r="134" spans="1:17" ht="45" customHeight="1" x14ac:dyDescent="0.25">
      <c r="A134" s="3" t="s">
        <v>182</v>
      </c>
      <c r="B134" s="3" t="s">
        <v>4287</v>
      </c>
      <c r="C134" s="3" t="s">
        <v>1428</v>
      </c>
      <c r="D134" s="3" t="s">
        <v>4162</v>
      </c>
      <c r="E134" s="3" t="s">
        <v>1419</v>
      </c>
      <c r="F134" s="3" t="s">
        <v>4163</v>
      </c>
      <c r="G134" s="3" t="s">
        <v>1437</v>
      </c>
      <c r="H134" s="3" t="s">
        <v>755</v>
      </c>
      <c r="I134" s="3" t="s">
        <v>1421</v>
      </c>
      <c r="J134" s="3" t="s">
        <v>1420</v>
      </c>
      <c r="K134" s="3" t="s">
        <v>6</v>
      </c>
      <c r="L134" s="3" t="s">
        <v>1423</v>
      </c>
      <c r="M134" s="3" t="s">
        <v>11</v>
      </c>
      <c r="N134" s="3" t="s">
        <v>1425</v>
      </c>
      <c r="O134" s="3" t="s">
        <v>11</v>
      </c>
      <c r="P134" s="3" t="s">
        <v>1426</v>
      </c>
      <c r="Q134" s="3" t="s">
        <v>1427</v>
      </c>
    </row>
    <row r="135" spans="1:17" ht="45" customHeight="1" x14ac:dyDescent="0.25">
      <c r="A135" s="3" t="s">
        <v>182</v>
      </c>
      <c r="B135" s="3" t="s">
        <v>4288</v>
      </c>
      <c r="C135" s="3" t="s">
        <v>1428</v>
      </c>
      <c r="D135" s="3" t="s">
        <v>4162</v>
      </c>
      <c r="E135" s="3" t="s">
        <v>1419</v>
      </c>
      <c r="F135" s="3" t="s">
        <v>4163</v>
      </c>
      <c r="G135" s="3" t="s">
        <v>1437</v>
      </c>
      <c r="H135" s="3" t="s">
        <v>755</v>
      </c>
      <c r="I135" s="3" t="s">
        <v>1421</v>
      </c>
      <c r="J135" s="3" t="s">
        <v>1420</v>
      </c>
      <c r="K135" s="3" t="s">
        <v>6</v>
      </c>
      <c r="L135" s="3" t="s">
        <v>1423</v>
      </c>
      <c r="M135" s="3" t="s">
        <v>11</v>
      </c>
      <c r="N135" s="3" t="s">
        <v>1425</v>
      </c>
      <c r="O135" s="3" t="s">
        <v>11</v>
      </c>
      <c r="P135" s="3" t="s">
        <v>1426</v>
      </c>
      <c r="Q135" s="3" t="s">
        <v>1427</v>
      </c>
    </row>
    <row r="136" spans="1:17" ht="45" customHeight="1" x14ac:dyDescent="0.25">
      <c r="A136" s="3" t="s">
        <v>182</v>
      </c>
      <c r="B136" s="3" t="s">
        <v>4289</v>
      </c>
      <c r="C136" s="3" t="s">
        <v>1428</v>
      </c>
      <c r="D136" s="3" t="s">
        <v>4162</v>
      </c>
      <c r="E136" s="3" t="s">
        <v>1419</v>
      </c>
      <c r="F136" s="3" t="s">
        <v>4163</v>
      </c>
      <c r="G136" s="3" t="s">
        <v>1437</v>
      </c>
      <c r="H136" s="3" t="s">
        <v>755</v>
      </c>
      <c r="I136" s="3" t="s">
        <v>1421</v>
      </c>
      <c r="J136" s="3" t="s">
        <v>1420</v>
      </c>
      <c r="K136" s="3" t="s">
        <v>6</v>
      </c>
      <c r="L136" s="3" t="s">
        <v>1423</v>
      </c>
      <c r="M136" s="3" t="s">
        <v>11</v>
      </c>
      <c r="N136" s="3" t="s">
        <v>1425</v>
      </c>
      <c r="O136" s="3" t="s">
        <v>11</v>
      </c>
      <c r="P136" s="3" t="s">
        <v>1426</v>
      </c>
      <c r="Q136" s="3" t="s">
        <v>1427</v>
      </c>
    </row>
    <row r="137" spans="1:17" ht="45" customHeight="1" x14ac:dyDescent="0.25">
      <c r="A137" s="3" t="s">
        <v>183</v>
      </c>
      <c r="B137" s="3" t="s">
        <v>4290</v>
      </c>
      <c r="C137" s="3" t="s">
        <v>1428</v>
      </c>
      <c r="D137" s="3" t="s">
        <v>4162</v>
      </c>
      <c r="E137" s="3" t="s">
        <v>1419</v>
      </c>
      <c r="F137" s="3" t="s">
        <v>4163</v>
      </c>
      <c r="G137" s="3" t="s">
        <v>1437</v>
      </c>
      <c r="H137" s="3" t="s">
        <v>755</v>
      </c>
      <c r="I137" s="3" t="s">
        <v>1421</v>
      </c>
      <c r="J137" s="3" t="s">
        <v>1420</v>
      </c>
      <c r="K137" s="3" t="s">
        <v>6</v>
      </c>
      <c r="L137" s="3" t="s">
        <v>1423</v>
      </c>
      <c r="M137" s="3" t="s">
        <v>11</v>
      </c>
      <c r="N137" s="3" t="s">
        <v>1425</v>
      </c>
      <c r="O137" s="3" t="s">
        <v>11</v>
      </c>
      <c r="P137" s="3" t="s">
        <v>1426</v>
      </c>
      <c r="Q137" s="3" t="s">
        <v>1427</v>
      </c>
    </row>
    <row r="138" spans="1:17" ht="45" customHeight="1" x14ac:dyDescent="0.25">
      <c r="A138" s="3" t="s">
        <v>183</v>
      </c>
      <c r="B138" s="3" t="s">
        <v>4291</v>
      </c>
      <c r="C138" s="3" t="s">
        <v>1428</v>
      </c>
      <c r="D138" s="3" t="s">
        <v>4162</v>
      </c>
      <c r="E138" s="3" t="s">
        <v>1419</v>
      </c>
      <c r="F138" s="3" t="s">
        <v>4163</v>
      </c>
      <c r="G138" s="3" t="s">
        <v>1437</v>
      </c>
      <c r="H138" s="3" t="s">
        <v>755</v>
      </c>
      <c r="I138" s="3" t="s">
        <v>1421</v>
      </c>
      <c r="J138" s="3" t="s">
        <v>1420</v>
      </c>
      <c r="K138" s="3" t="s">
        <v>6</v>
      </c>
      <c r="L138" s="3" t="s">
        <v>1423</v>
      </c>
      <c r="M138" s="3" t="s">
        <v>11</v>
      </c>
      <c r="N138" s="3" t="s">
        <v>1425</v>
      </c>
      <c r="O138" s="3" t="s">
        <v>11</v>
      </c>
      <c r="P138" s="3" t="s">
        <v>1426</v>
      </c>
      <c r="Q138" s="3" t="s">
        <v>1427</v>
      </c>
    </row>
    <row r="139" spans="1:17" ht="45" customHeight="1" x14ac:dyDescent="0.25">
      <c r="A139" s="3" t="s">
        <v>183</v>
      </c>
      <c r="B139" s="3" t="s">
        <v>4292</v>
      </c>
      <c r="C139" s="3" t="s">
        <v>1428</v>
      </c>
      <c r="D139" s="3" t="s">
        <v>4162</v>
      </c>
      <c r="E139" s="3" t="s">
        <v>1419</v>
      </c>
      <c r="F139" s="3" t="s">
        <v>4163</v>
      </c>
      <c r="G139" s="3" t="s">
        <v>1437</v>
      </c>
      <c r="H139" s="3" t="s">
        <v>755</v>
      </c>
      <c r="I139" s="3" t="s">
        <v>1421</v>
      </c>
      <c r="J139" s="3" t="s">
        <v>1420</v>
      </c>
      <c r="K139" s="3" t="s">
        <v>6</v>
      </c>
      <c r="L139" s="3" t="s">
        <v>1423</v>
      </c>
      <c r="M139" s="3" t="s">
        <v>11</v>
      </c>
      <c r="N139" s="3" t="s">
        <v>1425</v>
      </c>
      <c r="O139" s="3" t="s">
        <v>11</v>
      </c>
      <c r="P139" s="3" t="s">
        <v>1426</v>
      </c>
      <c r="Q139" s="3" t="s">
        <v>1427</v>
      </c>
    </row>
    <row r="140" spans="1:17" ht="45" customHeight="1" x14ac:dyDescent="0.25">
      <c r="A140" s="3" t="s">
        <v>183</v>
      </c>
      <c r="B140" s="3" t="s">
        <v>4293</v>
      </c>
      <c r="C140" s="3" t="s">
        <v>1428</v>
      </c>
      <c r="D140" s="3" t="s">
        <v>4162</v>
      </c>
      <c r="E140" s="3" t="s">
        <v>1419</v>
      </c>
      <c r="F140" s="3" t="s">
        <v>4163</v>
      </c>
      <c r="G140" s="3" t="s">
        <v>1437</v>
      </c>
      <c r="H140" s="3" t="s">
        <v>755</v>
      </c>
      <c r="I140" s="3" t="s">
        <v>1421</v>
      </c>
      <c r="J140" s="3" t="s">
        <v>1420</v>
      </c>
      <c r="K140" s="3" t="s">
        <v>6</v>
      </c>
      <c r="L140" s="3" t="s">
        <v>1423</v>
      </c>
      <c r="M140" s="3" t="s">
        <v>11</v>
      </c>
      <c r="N140" s="3" t="s">
        <v>1425</v>
      </c>
      <c r="O140" s="3" t="s">
        <v>11</v>
      </c>
      <c r="P140" s="3" t="s">
        <v>1426</v>
      </c>
      <c r="Q140" s="3" t="s">
        <v>1427</v>
      </c>
    </row>
    <row r="141" spans="1:17" ht="45" customHeight="1" x14ac:dyDescent="0.25">
      <c r="A141" s="3" t="s">
        <v>183</v>
      </c>
      <c r="B141" s="3" t="s">
        <v>4294</v>
      </c>
      <c r="C141" s="3" t="s">
        <v>1428</v>
      </c>
      <c r="D141" s="3" t="s">
        <v>4162</v>
      </c>
      <c r="E141" s="3" t="s">
        <v>1419</v>
      </c>
      <c r="F141" s="3" t="s">
        <v>4163</v>
      </c>
      <c r="G141" s="3" t="s">
        <v>1437</v>
      </c>
      <c r="H141" s="3" t="s">
        <v>755</v>
      </c>
      <c r="I141" s="3" t="s">
        <v>1421</v>
      </c>
      <c r="J141" s="3" t="s">
        <v>1420</v>
      </c>
      <c r="K141" s="3" t="s">
        <v>6</v>
      </c>
      <c r="L141" s="3" t="s">
        <v>1423</v>
      </c>
      <c r="M141" s="3" t="s">
        <v>11</v>
      </c>
      <c r="N141" s="3" t="s">
        <v>1425</v>
      </c>
      <c r="O141" s="3" t="s">
        <v>11</v>
      </c>
      <c r="P141" s="3" t="s">
        <v>1426</v>
      </c>
      <c r="Q141" s="3" t="s">
        <v>1427</v>
      </c>
    </row>
    <row r="142" spans="1:17" ht="45" customHeight="1" x14ac:dyDescent="0.25">
      <c r="A142" s="3" t="s">
        <v>183</v>
      </c>
      <c r="B142" s="3" t="s">
        <v>4295</v>
      </c>
      <c r="C142" s="3" t="s">
        <v>1428</v>
      </c>
      <c r="D142" s="3" t="s">
        <v>4162</v>
      </c>
      <c r="E142" s="3" t="s">
        <v>1419</v>
      </c>
      <c r="F142" s="3" t="s">
        <v>4163</v>
      </c>
      <c r="G142" s="3" t="s">
        <v>1437</v>
      </c>
      <c r="H142" s="3" t="s">
        <v>755</v>
      </c>
      <c r="I142" s="3" t="s">
        <v>1421</v>
      </c>
      <c r="J142" s="3" t="s">
        <v>1420</v>
      </c>
      <c r="K142" s="3" t="s">
        <v>6</v>
      </c>
      <c r="L142" s="3" t="s">
        <v>1423</v>
      </c>
      <c r="M142" s="3" t="s">
        <v>11</v>
      </c>
      <c r="N142" s="3" t="s">
        <v>1425</v>
      </c>
      <c r="O142" s="3" t="s">
        <v>11</v>
      </c>
      <c r="P142" s="3" t="s">
        <v>1426</v>
      </c>
      <c r="Q142" s="3" t="s">
        <v>1427</v>
      </c>
    </row>
    <row r="143" spans="1:17" ht="45" customHeight="1" x14ac:dyDescent="0.25">
      <c r="A143" s="3" t="s">
        <v>183</v>
      </c>
      <c r="B143" s="3" t="s">
        <v>4296</v>
      </c>
      <c r="C143" s="3" t="s">
        <v>1428</v>
      </c>
      <c r="D143" s="3" t="s">
        <v>4162</v>
      </c>
      <c r="E143" s="3" t="s">
        <v>1419</v>
      </c>
      <c r="F143" s="3" t="s">
        <v>4163</v>
      </c>
      <c r="G143" s="3" t="s">
        <v>1437</v>
      </c>
      <c r="H143" s="3" t="s">
        <v>755</v>
      </c>
      <c r="I143" s="3" t="s">
        <v>1421</v>
      </c>
      <c r="J143" s="3" t="s">
        <v>1420</v>
      </c>
      <c r="K143" s="3" t="s">
        <v>6</v>
      </c>
      <c r="L143" s="3" t="s">
        <v>1423</v>
      </c>
      <c r="M143" s="3" t="s">
        <v>11</v>
      </c>
      <c r="N143" s="3" t="s">
        <v>1425</v>
      </c>
      <c r="O143" s="3" t="s">
        <v>11</v>
      </c>
      <c r="P143" s="3" t="s">
        <v>1426</v>
      </c>
      <c r="Q143" s="3" t="s">
        <v>1427</v>
      </c>
    </row>
    <row r="144" spans="1:17" ht="45" customHeight="1" x14ac:dyDescent="0.25">
      <c r="A144" s="3" t="s">
        <v>183</v>
      </c>
      <c r="B144" s="3" t="s">
        <v>4297</v>
      </c>
      <c r="C144" s="3" t="s">
        <v>1428</v>
      </c>
      <c r="D144" s="3" t="s">
        <v>4162</v>
      </c>
      <c r="E144" s="3" t="s">
        <v>1419</v>
      </c>
      <c r="F144" s="3" t="s">
        <v>4163</v>
      </c>
      <c r="G144" s="3" t="s">
        <v>1437</v>
      </c>
      <c r="H144" s="3" t="s">
        <v>755</v>
      </c>
      <c r="I144" s="3" t="s">
        <v>1421</v>
      </c>
      <c r="J144" s="3" t="s">
        <v>1420</v>
      </c>
      <c r="K144" s="3" t="s">
        <v>6</v>
      </c>
      <c r="L144" s="3" t="s">
        <v>1423</v>
      </c>
      <c r="M144" s="3" t="s">
        <v>11</v>
      </c>
      <c r="N144" s="3" t="s">
        <v>1425</v>
      </c>
      <c r="O144" s="3" t="s">
        <v>11</v>
      </c>
      <c r="P144" s="3" t="s">
        <v>1426</v>
      </c>
      <c r="Q144" s="3" t="s">
        <v>1427</v>
      </c>
    </row>
    <row r="145" spans="1:17" ht="45" customHeight="1" x14ac:dyDescent="0.25">
      <c r="A145" s="3" t="s">
        <v>183</v>
      </c>
      <c r="B145" s="3" t="s">
        <v>4298</v>
      </c>
      <c r="C145" s="3" t="s">
        <v>1428</v>
      </c>
      <c r="D145" s="3" t="s">
        <v>4162</v>
      </c>
      <c r="E145" s="3" t="s">
        <v>1419</v>
      </c>
      <c r="F145" s="3" t="s">
        <v>4163</v>
      </c>
      <c r="G145" s="3" t="s">
        <v>1437</v>
      </c>
      <c r="H145" s="3" t="s">
        <v>755</v>
      </c>
      <c r="I145" s="3" t="s">
        <v>1421</v>
      </c>
      <c r="J145" s="3" t="s">
        <v>1420</v>
      </c>
      <c r="K145" s="3" t="s">
        <v>6</v>
      </c>
      <c r="L145" s="3" t="s">
        <v>1423</v>
      </c>
      <c r="M145" s="3" t="s">
        <v>11</v>
      </c>
      <c r="N145" s="3" t="s">
        <v>1425</v>
      </c>
      <c r="O145" s="3" t="s">
        <v>11</v>
      </c>
      <c r="P145" s="3" t="s">
        <v>1426</v>
      </c>
      <c r="Q145" s="3" t="s">
        <v>1427</v>
      </c>
    </row>
    <row r="146" spans="1:17" ht="45" customHeight="1" x14ac:dyDescent="0.25">
      <c r="A146" s="3" t="s">
        <v>183</v>
      </c>
      <c r="B146" s="3" t="s">
        <v>4299</v>
      </c>
      <c r="C146" s="3" t="s">
        <v>1428</v>
      </c>
      <c r="D146" s="3" t="s">
        <v>4162</v>
      </c>
      <c r="E146" s="3" t="s">
        <v>1419</v>
      </c>
      <c r="F146" s="3" t="s">
        <v>4163</v>
      </c>
      <c r="G146" s="3" t="s">
        <v>1437</v>
      </c>
      <c r="H146" s="3" t="s">
        <v>755</v>
      </c>
      <c r="I146" s="3" t="s">
        <v>1421</v>
      </c>
      <c r="J146" s="3" t="s">
        <v>1420</v>
      </c>
      <c r="K146" s="3" t="s">
        <v>6</v>
      </c>
      <c r="L146" s="3" t="s">
        <v>1423</v>
      </c>
      <c r="M146" s="3" t="s">
        <v>11</v>
      </c>
      <c r="N146" s="3" t="s">
        <v>1425</v>
      </c>
      <c r="O146" s="3" t="s">
        <v>11</v>
      </c>
      <c r="P146" s="3" t="s">
        <v>1426</v>
      </c>
      <c r="Q146" s="3" t="s">
        <v>1427</v>
      </c>
    </row>
    <row r="147" spans="1:17" ht="45" customHeight="1" x14ac:dyDescent="0.25">
      <c r="A147" s="3" t="s">
        <v>183</v>
      </c>
      <c r="B147" s="3" t="s">
        <v>4300</v>
      </c>
      <c r="C147" s="3" t="s">
        <v>1428</v>
      </c>
      <c r="D147" s="3" t="s">
        <v>4162</v>
      </c>
      <c r="E147" s="3" t="s">
        <v>1419</v>
      </c>
      <c r="F147" s="3" t="s">
        <v>4163</v>
      </c>
      <c r="G147" s="3" t="s">
        <v>1437</v>
      </c>
      <c r="H147" s="3" t="s">
        <v>755</v>
      </c>
      <c r="I147" s="3" t="s">
        <v>1421</v>
      </c>
      <c r="J147" s="3" t="s">
        <v>1420</v>
      </c>
      <c r="K147" s="3" t="s">
        <v>6</v>
      </c>
      <c r="L147" s="3" t="s">
        <v>1423</v>
      </c>
      <c r="M147" s="3" t="s">
        <v>11</v>
      </c>
      <c r="N147" s="3" t="s">
        <v>1425</v>
      </c>
      <c r="O147" s="3" t="s">
        <v>11</v>
      </c>
      <c r="P147" s="3" t="s">
        <v>1426</v>
      </c>
      <c r="Q147" s="3" t="s">
        <v>1427</v>
      </c>
    </row>
    <row r="148" spans="1:17" ht="45" customHeight="1" x14ac:dyDescent="0.25">
      <c r="A148" s="3" t="s">
        <v>183</v>
      </c>
      <c r="B148" s="3" t="s">
        <v>4301</v>
      </c>
      <c r="C148" s="3" t="s">
        <v>1428</v>
      </c>
      <c r="D148" s="3" t="s">
        <v>4162</v>
      </c>
      <c r="E148" s="3" t="s">
        <v>1419</v>
      </c>
      <c r="F148" s="3" t="s">
        <v>4163</v>
      </c>
      <c r="G148" s="3" t="s">
        <v>1437</v>
      </c>
      <c r="H148" s="3" t="s">
        <v>755</v>
      </c>
      <c r="I148" s="3" t="s">
        <v>1421</v>
      </c>
      <c r="J148" s="3" t="s">
        <v>1420</v>
      </c>
      <c r="K148" s="3" t="s">
        <v>6</v>
      </c>
      <c r="L148" s="3" t="s">
        <v>1423</v>
      </c>
      <c r="M148" s="3" t="s">
        <v>11</v>
      </c>
      <c r="N148" s="3" t="s">
        <v>1425</v>
      </c>
      <c r="O148" s="3" t="s">
        <v>11</v>
      </c>
      <c r="P148" s="3" t="s">
        <v>1426</v>
      </c>
      <c r="Q148" s="3" t="s">
        <v>1427</v>
      </c>
    </row>
    <row r="149" spans="1:17" ht="45" customHeight="1" x14ac:dyDescent="0.25">
      <c r="A149" s="3" t="s">
        <v>184</v>
      </c>
      <c r="B149" s="3" t="s">
        <v>4302</v>
      </c>
      <c r="C149" s="3" t="s">
        <v>1428</v>
      </c>
      <c r="D149" s="3" t="s">
        <v>4162</v>
      </c>
      <c r="E149" s="3" t="s">
        <v>1419</v>
      </c>
      <c r="F149" s="3" t="s">
        <v>4163</v>
      </c>
      <c r="G149" s="3" t="s">
        <v>1437</v>
      </c>
      <c r="H149" s="3" t="s">
        <v>755</v>
      </c>
      <c r="I149" s="3" t="s">
        <v>1421</v>
      </c>
      <c r="J149" s="3" t="s">
        <v>1420</v>
      </c>
      <c r="K149" s="3" t="s">
        <v>6</v>
      </c>
      <c r="L149" s="3" t="s">
        <v>1423</v>
      </c>
      <c r="M149" s="3" t="s">
        <v>11</v>
      </c>
      <c r="N149" s="3" t="s">
        <v>1425</v>
      </c>
      <c r="O149" s="3" t="s">
        <v>11</v>
      </c>
      <c r="P149" s="3" t="s">
        <v>1426</v>
      </c>
      <c r="Q149" s="3" t="s">
        <v>1427</v>
      </c>
    </row>
    <row r="150" spans="1:17" ht="45" customHeight="1" x14ac:dyDescent="0.25">
      <c r="A150" s="3" t="s">
        <v>184</v>
      </c>
      <c r="B150" s="3" t="s">
        <v>4303</v>
      </c>
      <c r="C150" s="3" t="s">
        <v>1428</v>
      </c>
      <c r="D150" s="3" t="s">
        <v>4162</v>
      </c>
      <c r="E150" s="3" t="s">
        <v>1419</v>
      </c>
      <c r="F150" s="3" t="s">
        <v>4163</v>
      </c>
      <c r="G150" s="3" t="s">
        <v>1437</v>
      </c>
      <c r="H150" s="3" t="s">
        <v>755</v>
      </c>
      <c r="I150" s="3" t="s">
        <v>1421</v>
      </c>
      <c r="J150" s="3" t="s">
        <v>1420</v>
      </c>
      <c r="K150" s="3" t="s">
        <v>6</v>
      </c>
      <c r="L150" s="3" t="s">
        <v>1423</v>
      </c>
      <c r="M150" s="3" t="s">
        <v>11</v>
      </c>
      <c r="N150" s="3" t="s">
        <v>1425</v>
      </c>
      <c r="O150" s="3" t="s">
        <v>11</v>
      </c>
      <c r="P150" s="3" t="s">
        <v>1426</v>
      </c>
      <c r="Q150" s="3" t="s">
        <v>1427</v>
      </c>
    </row>
    <row r="151" spans="1:17" ht="45" customHeight="1" x14ac:dyDescent="0.25">
      <c r="A151" s="3" t="s">
        <v>184</v>
      </c>
      <c r="B151" s="3" t="s">
        <v>4304</v>
      </c>
      <c r="C151" s="3" t="s">
        <v>1428</v>
      </c>
      <c r="D151" s="3" t="s">
        <v>4162</v>
      </c>
      <c r="E151" s="3" t="s">
        <v>1419</v>
      </c>
      <c r="F151" s="3" t="s">
        <v>4163</v>
      </c>
      <c r="G151" s="3" t="s">
        <v>1437</v>
      </c>
      <c r="H151" s="3" t="s">
        <v>755</v>
      </c>
      <c r="I151" s="3" t="s">
        <v>1421</v>
      </c>
      <c r="J151" s="3" t="s">
        <v>1420</v>
      </c>
      <c r="K151" s="3" t="s">
        <v>6</v>
      </c>
      <c r="L151" s="3" t="s">
        <v>1423</v>
      </c>
      <c r="M151" s="3" t="s">
        <v>11</v>
      </c>
      <c r="N151" s="3" t="s">
        <v>1425</v>
      </c>
      <c r="O151" s="3" t="s">
        <v>11</v>
      </c>
      <c r="P151" s="3" t="s">
        <v>1426</v>
      </c>
      <c r="Q151" s="3" t="s">
        <v>1427</v>
      </c>
    </row>
    <row r="152" spans="1:17" ht="45" customHeight="1" x14ac:dyDescent="0.25">
      <c r="A152" s="3" t="s">
        <v>184</v>
      </c>
      <c r="B152" s="3" t="s">
        <v>4305</v>
      </c>
      <c r="C152" s="3" t="s">
        <v>1428</v>
      </c>
      <c r="D152" s="3" t="s">
        <v>4162</v>
      </c>
      <c r="E152" s="3" t="s">
        <v>1419</v>
      </c>
      <c r="F152" s="3" t="s">
        <v>4163</v>
      </c>
      <c r="G152" s="3" t="s">
        <v>1437</v>
      </c>
      <c r="H152" s="3" t="s">
        <v>755</v>
      </c>
      <c r="I152" s="3" t="s">
        <v>1421</v>
      </c>
      <c r="J152" s="3" t="s">
        <v>1420</v>
      </c>
      <c r="K152" s="3" t="s">
        <v>6</v>
      </c>
      <c r="L152" s="3" t="s">
        <v>1423</v>
      </c>
      <c r="M152" s="3" t="s">
        <v>11</v>
      </c>
      <c r="N152" s="3" t="s">
        <v>1425</v>
      </c>
      <c r="O152" s="3" t="s">
        <v>11</v>
      </c>
      <c r="P152" s="3" t="s">
        <v>1426</v>
      </c>
      <c r="Q152" s="3" t="s">
        <v>1427</v>
      </c>
    </row>
    <row r="153" spans="1:17" ht="45" customHeight="1" x14ac:dyDescent="0.25">
      <c r="A153" s="3" t="s">
        <v>184</v>
      </c>
      <c r="B153" s="3" t="s">
        <v>4306</v>
      </c>
      <c r="C153" s="3" t="s">
        <v>1428</v>
      </c>
      <c r="D153" s="3" t="s">
        <v>4162</v>
      </c>
      <c r="E153" s="3" t="s">
        <v>1419</v>
      </c>
      <c r="F153" s="3" t="s">
        <v>4163</v>
      </c>
      <c r="G153" s="3" t="s">
        <v>1437</v>
      </c>
      <c r="H153" s="3" t="s">
        <v>755</v>
      </c>
      <c r="I153" s="3" t="s">
        <v>1421</v>
      </c>
      <c r="J153" s="3" t="s">
        <v>1420</v>
      </c>
      <c r="K153" s="3" t="s">
        <v>6</v>
      </c>
      <c r="L153" s="3" t="s">
        <v>1423</v>
      </c>
      <c r="M153" s="3" t="s">
        <v>11</v>
      </c>
      <c r="N153" s="3" t="s">
        <v>1425</v>
      </c>
      <c r="O153" s="3" t="s">
        <v>11</v>
      </c>
      <c r="P153" s="3" t="s">
        <v>1426</v>
      </c>
      <c r="Q153" s="3" t="s">
        <v>1427</v>
      </c>
    </row>
    <row r="154" spans="1:17" ht="45" customHeight="1" x14ac:dyDescent="0.25">
      <c r="A154" s="3" t="s">
        <v>184</v>
      </c>
      <c r="B154" s="3" t="s">
        <v>4307</v>
      </c>
      <c r="C154" s="3" t="s">
        <v>1428</v>
      </c>
      <c r="D154" s="3" t="s">
        <v>4162</v>
      </c>
      <c r="E154" s="3" t="s">
        <v>1419</v>
      </c>
      <c r="F154" s="3" t="s">
        <v>4163</v>
      </c>
      <c r="G154" s="3" t="s">
        <v>1437</v>
      </c>
      <c r="H154" s="3" t="s">
        <v>755</v>
      </c>
      <c r="I154" s="3" t="s">
        <v>1421</v>
      </c>
      <c r="J154" s="3" t="s">
        <v>1420</v>
      </c>
      <c r="K154" s="3" t="s">
        <v>6</v>
      </c>
      <c r="L154" s="3" t="s">
        <v>1423</v>
      </c>
      <c r="M154" s="3" t="s">
        <v>11</v>
      </c>
      <c r="N154" s="3" t="s">
        <v>1425</v>
      </c>
      <c r="O154" s="3" t="s">
        <v>11</v>
      </c>
      <c r="P154" s="3" t="s">
        <v>1426</v>
      </c>
      <c r="Q154" s="3" t="s">
        <v>1427</v>
      </c>
    </row>
    <row r="155" spans="1:17" ht="45" customHeight="1" x14ac:dyDescent="0.25">
      <c r="A155" s="3" t="s">
        <v>184</v>
      </c>
      <c r="B155" s="3" t="s">
        <v>4308</v>
      </c>
      <c r="C155" s="3" t="s">
        <v>1428</v>
      </c>
      <c r="D155" s="3" t="s">
        <v>4162</v>
      </c>
      <c r="E155" s="3" t="s">
        <v>1419</v>
      </c>
      <c r="F155" s="3" t="s">
        <v>4163</v>
      </c>
      <c r="G155" s="3" t="s">
        <v>1437</v>
      </c>
      <c r="H155" s="3" t="s">
        <v>755</v>
      </c>
      <c r="I155" s="3" t="s">
        <v>1421</v>
      </c>
      <c r="J155" s="3" t="s">
        <v>1420</v>
      </c>
      <c r="K155" s="3" t="s">
        <v>6</v>
      </c>
      <c r="L155" s="3" t="s">
        <v>1423</v>
      </c>
      <c r="M155" s="3" t="s">
        <v>11</v>
      </c>
      <c r="N155" s="3" t="s">
        <v>1425</v>
      </c>
      <c r="O155" s="3" t="s">
        <v>11</v>
      </c>
      <c r="P155" s="3" t="s">
        <v>1426</v>
      </c>
      <c r="Q155" s="3" t="s">
        <v>1427</v>
      </c>
    </row>
    <row r="156" spans="1:17" ht="45" customHeight="1" x14ac:dyDescent="0.25">
      <c r="A156" s="3" t="s">
        <v>184</v>
      </c>
      <c r="B156" s="3" t="s">
        <v>4309</v>
      </c>
      <c r="C156" s="3" t="s">
        <v>1428</v>
      </c>
      <c r="D156" s="3" t="s">
        <v>4162</v>
      </c>
      <c r="E156" s="3" t="s">
        <v>1419</v>
      </c>
      <c r="F156" s="3" t="s">
        <v>4163</v>
      </c>
      <c r="G156" s="3" t="s">
        <v>1437</v>
      </c>
      <c r="H156" s="3" t="s">
        <v>755</v>
      </c>
      <c r="I156" s="3" t="s">
        <v>1421</v>
      </c>
      <c r="J156" s="3" t="s">
        <v>1420</v>
      </c>
      <c r="K156" s="3" t="s">
        <v>6</v>
      </c>
      <c r="L156" s="3" t="s">
        <v>1423</v>
      </c>
      <c r="M156" s="3" t="s">
        <v>11</v>
      </c>
      <c r="N156" s="3" t="s">
        <v>1425</v>
      </c>
      <c r="O156" s="3" t="s">
        <v>11</v>
      </c>
      <c r="P156" s="3" t="s">
        <v>1426</v>
      </c>
      <c r="Q156" s="3" t="s">
        <v>1427</v>
      </c>
    </row>
    <row r="157" spans="1:17" ht="45" customHeight="1" x14ac:dyDescent="0.25">
      <c r="A157" s="3" t="s">
        <v>184</v>
      </c>
      <c r="B157" s="3" t="s">
        <v>4310</v>
      </c>
      <c r="C157" s="3" t="s">
        <v>1428</v>
      </c>
      <c r="D157" s="3" t="s">
        <v>4162</v>
      </c>
      <c r="E157" s="3" t="s">
        <v>1419</v>
      </c>
      <c r="F157" s="3" t="s">
        <v>4163</v>
      </c>
      <c r="G157" s="3" t="s">
        <v>1437</v>
      </c>
      <c r="H157" s="3" t="s">
        <v>755</v>
      </c>
      <c r="I157" s="3" t="s">
        <v>1421</v>
      </c>
      <c r="J157" s="3" t="s">
        <v>1420</v>
      </c>
      <c r="K157" s="3" t="s">
        <v>6</v>
      </c>
      <c r="L157" s="3" t="s">
        <v>1423</v>
      </c>
      <c r="M157" s="3" t="s">
        <v>11</v>
      </c>
      <c r="N157" s="3" t="s">
        <v>1425</v>
      </c>
      <c r="O157" s="3" t="s">
        <v>11</v>
      </c>
      <c r="P157" s="3" t="s">
        <v>1426</v>
      </c>
      <c r="Q157" s="3" t="s">
        <v>1427</v>
      </c>
    </row>
    <row r="158" spans="1:17" ht="45" customHeight="1" x14ac:dyDescent="0.25">
      <c r="A158" s="3" t="s">
        <v>184</v>
      </c>
      <c r="B158" s="3" t="s">
        <v>4311</v>
      </c>
      <c r="C158" s="3" t="s">
        <v>1428</v>
      </c>
      <c r="D158" s="3" t="s">
        <v>4162</v>
      </c>
      <c r="E158" s="3" t="s">
        <v>1419</v>
      </c>
      <c r="F158" s="3" t="s">
        <v>4163</v>
      </c>
      <c r="G158" s="3" t="s">
        <v>1437</v>
      </c>
      <c r="H158" s="3" t="s">
        <v>755</v>
      </c>
      <c r="I158" s="3" t="s">
        <v>1421</v>
      </c>
      <c r="J158" s="3" t="s">
        <v>1420</v>
      </c>
      <c r="K158" s="3" t="s">
        <v>6</v>
      </c>
      <c r="L158" s="3" t="s">
        <v>1423</v>
      </c>
      <c r="M158" s="3" t="s">
        <v>11</v>
      </c>
      <c r="N158" s="3" t="s">
        <v>1425</v>
      </c>
      <c r="O158" s="3" t="s">
        <v>11</v>
      </c>
      <c r="P158" s="3" t="s">
        <v>1426</v>
      </c>
      <c r="Q158" s="3" t="s">
        <v>1427</v>
      </c>
    </row>
    <row r="159" spans="1:17" ht="45" customHeight="1" x14ac:dyDescent="0.25">
      <c r="A159" s="3" t="s">
        <v>184</v>
      </c>
      <c r="B159" s="3" t="s">
        <v>4312</v>
      </c>
      <c r="C159" s="3" t="s">
        <v>1428</v>
      </c>
      <c r="D159" s="3" t="s">
        <v>4162</v>
      </c>
      <c r="E159" s="3" t="s">
        <v>1419</v>
      </c>
      <c r="F159" s="3" t="s">
        <v>4163</v>
      </c>
      <c r="G159" s="3" t="s">
        <v>1437</v>
      </c>
      <c r="H159" s="3" t="s">
        <v>755</v>
      </c>
      <c r="I159" s="3" t="s">
        <v>1421</v>
      </c>
      <c r="J159" s="3" t="s">
        <v>1420</v>
      </c>
      <c r="K159" s="3" t="s">
        <v>6</v>
      </c>
      <c r="L159" s="3" t="s">
        <v>1423</v>
      </c>
      <c r="M159" s="3" t="s">
        <v>11</v>
      </c>
      <c r="N159" s="3" t="s">
        <v>1425</v>
      </c>
      <c r="O159" s="3" t="s">
        <v>11</v>
      </c>
      <c r="P159" s="3" t="s">
        <v>1426</v>
      </c>
      <c r="Q159" s="3" t="s">
        <v>1427</v>
      </c>
    </row>
    <row r="160" spans="1:17" ht="45" customHeight="1" x14ac:dyDescent="0.25">
      <c r="A160" s="3" t="s">
        <v>184</v>
      </c>
      <c r="B160" s="3" t="s">
        <v>4313</v>
      </c>
      <c r="C160" s="3" t="s">
        <v>1428</v>
      </c>
      <c r="D160" s="3" t="s">
        <v>4162</v>
      </c>
      <c r="E160" s="3" t="s">
        <v>1419</v>
      </c>
      <c r="F160" s="3" t="s">
        <v>4163</v>
      </c>
      <c r="G160" s="3" t="s">
        <v>1437</v>
      </c>
      <c r="H160" s="3" t="s">
        <v>755</v>
      </c>
      <c r="I160" s="3" t="s">
        <v>1421</v>
      </c>
      <c r="J160" s="3" t="s">
        <v>1420</v>
      </c>
      <c r="K160" s="3" t="s">
        <v>6</v>
      </c>
      <c r="L160" s="3" t="s">
        <v>1423</v>
      </c>
      <c r="M160" s="3" t="s">
        <v>11</v>
      </c>
      <c r="N160" s="3" t="s">
        <v>1425</v>
      </c>
      <c r="O160" s="3" t="s">
        <v>11</v>
      </c>
      <c r="P160" s="3" t="s">
        <v>1426</v>
      </c>
      <c r="Q160" s="3" t="s">
        <v>1427</v>
      </c>
    </row>
    <row r="161" spans="1:17" ht="45" customHeight="1" x14ac:dyDescent="0.25">
      <c r="A161" s="3" t="s">
        <v>191</v>
      </c>
      <c r="B161" s="3" t="s">
        <v>4314</v>
      </c>
      <c r="C161" s="3" t="s">
        <v>4315</v>
      </c>
      <c r="D161" s="3" t="s">
        <v>4316</v>
      </c>
      <c r="E161" s="3" t="s">
        <v>1436</v>
      </c>
      <c r="F161" s="3" t="s">
        <v>1426</v>
      </c>
      <c r="G161" s="3" t="s">
        <v>755</v>
      </c>
      <c r="H161" s="3" t="s">
        <v>755</v>
      </c>
      <c r="I161" s="3" t="s">
        <v>1634</v>
      </c>
      <c r="J161" s="3" t="s">
        <v>1635</v>
      </c>
      <c r="K161" s="3" t="s">
        <v>6</v>
      </c>
      <c r="L161" s="3" t="s">
        <v>1423</v>
      </c>
      <c r="M161" s="3" t="s">
        <v>1424</v>
      </c>
      <c r="N161" s="3" t="s">
        <v>1439</v>
      </c>
      <c r="O161" s="3" t="s">
        <v>11</v>
      </c>
      <c r="P161" s="3" t="s">
        <v>1426</v>
      </c>
      <c r="Q161" s="3" t="s">
        <v>1427</v>
      </c>
    </row>
    <row r="162" spans="1:17" ht="45" customHeight="1" x14ac:dyDescent="0.25">
      <c r="A162" s="3" t="s">
        <v>201</v>
      </c>
      <c r="B162" s="3" t="s">
        <v>4317</v>
      </c>
      <c r="C162" s="3" t="s">
        <v>1640</v>
      </c>
      <c r="D162" s="3" t="s">
        <v>4318</v>
      </c>
      <c r="E162" s="3" t="s">
        <v>1419</v>
      </c>
      <c r="F162" s="3" t="s">
        <v>1420</v>
      </c>
      <c r="G162" s="3" t="s">
        <v>1583</v>
      </c>
      <c r="H162" s="3" t="s">
        <v>1583</v>
      </c>
      <c r="I162" s="3" t="s">
        <v>1421</v>
      </c>
      <c r="J162" s="3" t="s">
        <v>4319</v>
      </c>
      <c r="K162" s="3" t="s">
        <v>6</v>
      </c>
      <c r="L162" s="3" t="s">
        <v>1423</v>
      </c>
      <c r="M162" s="3" t="s">
        <v>1424</v>
      </c>
      <c r="N162" s="3" t="s">
        <v>1425</v>
      </c>
      <c r="O162" s="3" t="s">
        <v>11</v>
      </c>
      <c r="P162" s="3" t="s">
        <v>1426</v>
      </c>
      <c r="Q162" s="3" t="s">
        <v>1427</v>
      </c>
    </row>
    <row r="163" spans="1:17" ht="45" customHeight="1" x14ac:dyDescent="0.25">
      <c r="A163" s="3" t="s">
        <v>210</v>
      </c>
      <c r="B163" s="3" t="s">
        <v>4320</v>
      </c>
      <c r="C163" s="3" t="s">
        <v>1640</v>
      </c>
      <c r="D163" s="3" t="s">
        <v>4318</v>
      </c>
      <c r="E163" s="3" t="s">
        <v>1419</v>
      </c>
      <c r="F163" s="3" t="s">
        <v>1420</v>
      </c>
      <c r="G163" s="3" t="s">
        <v>1583</v>
      </c>
      <c r="H163" s="3" t="s">
        <v>1583</v>
      </c>
      <c r="I163" s="3" t="s">
        <v>1421</v>
      </c>
      <c r="J163" s="3" t="s">
        <v>4319</v>
      </c>
      <c r="K163" s="3" t="s">
        <v>6</v>
      </c>
      <c r="L163" s="3" t="s">
        <v>1423</v>
      </c>
      <c r="M163" s="3" t="s">
        <v>1424</v>
      </c>
      <c r="N163" s="3" t="s">
        <v>1425</v>
      </c>
      <c r="O163" s="3" t="s">
        <v>11</v>
      </c>
      <c r="P163" s="3" t="s">
        <v>1426</v>
      </c>
      <c r="Q163" s="3" t="s">
        <v>1427</v>
      </c>
    </row>
    <row r="164" spans="1:17" ht="45" customHeight="1" x14ac:dyDescent="0.25">
      <c r="A164" s="3" t="s">
        <v>216</v>
      </c>
      <c r="B164" s="3" t="s">
        <v>4321</v>
      </c>
      <c r="C164" s="3" t="s">
        <v>1640</v>
      </c>
      <c r="D164" s="3" t="s">
        <v>4318</v>
      </c>
      <c r="E164" s="3" t="s">
        <v>1419</v>
      </c>
      <c r="F164" s="3" t="s">
        <v>1420</v>
      </c>
      <c r="G164" s="3" t="s">
        <v>1583</v>
      </c>
      <c r="H164" s="3" t="s">
        <v>1583</v>
      </c>
      <c r="I164" s="3" t="s">
        <v>1421</v>
      </c>
      <c r="J164" s="3" t="s">
        <v>4319</v>
      </c>
      <c r="K164" s="3" t="s">
        <v>6</v>
      </c>
      <c r="L164" s="3" t="s">
        <v>1423</v>
      </c>
      <c r="M164" s="3" t="s">
        <v>1424</v>
      </c>
      <c r="N164" s="3" t="s">
        <v>1425</v>
      </c>
      <c r="O164" s="3" t="s">
        <v>11</v>
      </c>
      <c r="P164" s="3" t="s">
        <v>1426</v>
      </c>
      <c r="Q164" s="3" t="s">
        <v>1427</v>
      </c>
    </row>
    <row r="165" spans="1:17" ht="45" customHeight="1" x14ac:dyDescent="0.25">
      <c r="A165" s="3" t="s">
        <v>228</v>
      </c>
      <c r="B165" s="3" t="s">
        <v>4322</v>
      </c>
      <c r="C165" s="3" t="s">
        <v>1649</v>
      </c>
      <c r="D165" s="3" t="s">
        <v>1650</v>
      </c>
      <c r="E165" s="3" t="s">
        <v>1419</v>
      </c>
      <c r="F165" s="3" t="s">
        <v>1646</v>
      </c>
      <c r="G165" s="3" t="s">
        <v>1437</v>
      </c>
      <c r="H165" s="3" t="s">
        <v>1437</v>
      </c>
      <c r="I165" s="3" t="s">
        <v>1421</v>
      </c>
      <c r="J165" s="3" t="s">
        <v>1647</v>
      </c>
      <c r="K165" s="3" t="s">
        <v>6</v>
      </c>
      <c r="L165" s="3" t="s">
        <v>1423</v>
      </c>
      <c r="M165" s="3" t="s">
        <v>1424</v>
      </c>
      <c r="N165" s="3" t="s">
        <v>1425</v>
      </c>
      <c r="O165" s="3" t="s">
        <v>11</v>
      </c>
      <c r="P165" s="3" t="s">
        <v>1426</v>
      </c>
      <c r="Q165" s="3" t="s">
        <v>1427</v>
      </c>
    </row>
    <row r="166" spans="1:17" ht="45" customHeight="1" x14ac:dyDescent="0.25">
      <c r="A166" s="3" t="s">
        <v>236</v>
      </c>
      <c r="B166" s="3" t="s">
        <v>4323</v>
      </c>
      <c r="C166" s="3" t="s">
        <v>1649</v>
      </c>
      <c r="D166" s="3" t="s">
        <v>1650</v>
      </c>
      <c r="E166" s="3" t="s">
        <v>1419</v>
      </c>
      <c r="F166" s="3" t="s">
        <v>1646</v>
      </c>
      <c r="G166" s="3" t="s">
        <v>1437</v>
      </c>
      <c r="H166" s="3" t="s">
        <v>1437</v>
      </c>
      <c r="I166" s="3" t="s">
        <v>1421</v>
      </c>
      <c r="J166" s="3" t="s">
        <v>1647</v>
      </c>
      <c r="K166" s="3" t="s">
        <v>6</v>
      </c>
      <c r="L166" s="3" t="s">
        <v>1423</v>
      </c>
      <c r="M166" s="3" t="s">
        <v>1424</v>
      </c>
      <c r="N166" s="3" t="s">
        <v>1425</v>
      </c>
      <c r="O166" s="3" t="s">
        <v>11</v>
      </c>
      <c r="P166" s="3" t="s">
        <v>1426</v>
      </c>
      <c r="Q166" s="3" t="s">
        <v>1427</v>
      </c>
    </row>
    <row r="167" spans="1:17" ht="45" customHeight="1" x14ac:dyDescent="0.25">
      <c r="A167" s="3" t="s">
        <v>237</v>
      </c>
      <c r="B167" s="3" t="s">
        <v>4324</v>
      </c>
      <c r="C167" s="3" t="s">
        <v>1428</v>
      </c>
      <c r="D167" s="3" t="s">
        <v>4325</v>
      </c>
      <c r="E167" s="3" t="s">
        <v>1419</v>
      </c>
      <c r="F167" s="3" t="s">
        <v>1420</v>
      </c>
      <c r="G167" s="3" t="s">
        <v>755</v>
      </c>
      <c r="H167" s="3" t="s">
        <v>755</v>
      </c>
      <c r="I167" s="3" t="s">
        <v>1421</v>
      </c>
      <c r="J167" s="3" t="s">
        <v>1422</v>
      </c>
      <c r="K167" s="3" t="s">
        <v>6</v>
      </c>
      <c r="L167" s="3" t="s">
        <v>1423</v>
      </c>
      <c r="M167" s="3" t="s">
        <v>1424</v>
      </c>
      <c r="N167" s="3" t="s">
        <v>1425</v>
      </c>
      <c r="O167" s="3" t="s">
        <v>11</v>
      </c>
      <c r="P167" s="3" t="s">
        <v>1426</v>
      </c>
      <c r="Q167" s="3" t="s">
        <v>1427</v>
      </c>
    </row>
    <row r="168" spans="1:17" ht="45" customHeight="1" x14ac:dyDescent="0.25">
      <c r="A168" s="3" t="s">
        <v>239</v>
      </c>
      <c r="B168" s="3" t="s">
        <v>4326</v>
      </c>
      <c r="C168" s="3" t="s">
        <v>1428</v>
      </c>
      <c r="D168" s="3" t="s">
        <v>4325</v>
      </c>
      <c r="E168" s="3" t="s">
        <v>1419</v>
      </c>
      <c r="F168" s="3" t="s">
        <v>1420</v>
      </c>
      <c r="G168" s="3" t="s">
        <v>755</v>
      </c>
      <c r="H168" s="3" t="s">
        <v>755</v>
      </c>
      <c r="I168" s="3" t="s">
        <v>1421</v>
      </c>
      <c r="J168" s="3" t="s">
        <v>1422</v>
      </c>
      <c r="K168" s="3" t="s">
        <v>6</v>
      </c>
      <c r="L168" s="3" t="s">
        <v>1423</v>
      </c>
      <c r="M168" s="3" t="s">
        <v>1424</v>
      </c>
      <c r="N168" s="3" t="s">
        <v>1425</v>
      </c>
      <c r="O168" s="3" t="s">
        <v>11</v>
      </c>
      <c r="P168" s="3" t="s">
        <v>1426</v>
      </c>
      <c r="Q168" s="3" t="s">
        <v>1427</v>
      </c>
    </row>
    <row r="169" spans="1:17" ht="45" customHeight="1" x14ac:dyDescent="0.25">
      <c r="A169" s="3" t="s">
        <v>240</v>
      </c>
      <c r="B169" s="3" t="s">
        <v>4327</v>
      </c>
      <c r="C169" s="3" t="s">
        <v>1428</v>
      </c>
      <c r="D169" s="3" t="s">
        <v>4325</v>
      </c>
      <c r="E169" s="3" t="s">
        <v>1419</v>
      </c>
      <c r="F169" s="3" t="s">
        <v>1420</v>
      </c>
      <c r="G169" s="3" t="s">
        <v>755</v>
      </c>
      <c r="H169" s="3" t="s">
        <v>755</v>
      </c>
      <c r="I169" s="3" t="s">
        <v>1421</v>
      </c>
      <c r="J169" s="3" t="s">
        <v>1422</v>
      </c>
      <c r="K169" s="3" t="s">
        <v>6</v>
      </c>
      <c r="L169" s="3" t="s">
        <v>1423</v>
      </c>
      <c r="M169" s="3" t="s">
        <v>1424</v>
      </c>
      <c r="N169" s="3" t="s">
        <v>1425</v>
      </c>
      <c r="O169" s="3" t="s">
        <v>11</v>
      </c>
      <c r="P169" s="3" t="s">
        <v>1426</v>
      </c>
      <c r="Q169" s="3" t="s">
        <v>1427</v>
      </c>
    </row>
    <row r="170" spans="1:17" ht="45" customHeight="1" x14ac:dyDescent="0.25">
      <c r="A170" s="3" t="s">
        <v>241</v>
      </c>
      <c r="B170" s="3" t="s">
        <v>4328</v>
      </c>
      <c r="C170" s="3" t="s">
        <v>1428</v>
      </c>
      <c r="D170" s="3" t="s">
        <v>4325</v>
      </c>
      <c r="E170" s="3" t="s">
        <v>1419</v>
      </c>
      <c r="F170" s="3" t="s">
        <v>1420</v>
      </c>
      <c r="G170" s="3" t="s">
        <v>755</v>
      </c>
      <c r="H170" s="3" t="s">
        <v>755</v>
      </c>
      <c r="I170" s="3" t="s">
        <v>1421</v>
      </c>
      <c r="J170" s="3" t="s">
        <v>1422</v>
      </c>
      <c r="K170" s="3" t="s">
        <v>6</v>
      </c>
      <c r="L170" s="3" t="s">
        <v>1423</v>
      </c>
      <c r="M170" s="3" t="s">
        <v>1424</v>
      </c>
      <c r="N170" s="3" t="s">
        <v>1425</v>
      </c>
      <c r="O170" s="3" t="s">
        <v>11</v>
      </c>
      <c r="P170" s="3" t="s">
        <v>1426</v>
      </c>
      <c r="Q170" s="3" t="s">
        <v>1427</v>
      </c>
    </row>
    <row r="171" spans="1:17" ht="45" customHeight="1" x14ac:dyDescent="0.25">
      <c r="A171" s="3" t="s">
        <v>242</v>
      </c>
      <c r="B171" s="3" t="s">
        <v>4329</v>
      </c>
      <c r="C171" s="3" t="s">
        <v>1440</v>
      </c>
      <c r="D171" s="3" t="s">
        <v>1662</v>
      </c>
      <c r="E171" s="3" t="s">
        <v>1436</v>
      </c>
      <c r="F171" s="3" t="s">
        <v>1426</v>
      </c>
      <c r="G171" s="3" t="s">
        <v>1437</v>
      </c>
      <c r="H171" s="3" t="s">
        <v>1437</v>
      </c>
      <c r="I171" s="3" t="s">
        <v>1421</v>
      </c>
      <c r="J171" s="3" t="s">
        <v>1661</v>
      </c>
      <c r="K171" s="3" t="s">
        <v>6</v>
      </c>
      <c r="L171" s="3" t="s">
        <v>1423</v>
      </c>
      <c r="M171" s="3" t="s">
        <v>1424</v>
      </c>
      <c r="N171" s="3" t="s">
        <v>1439</v>
      </c>
      <c r="O171" s="3" t="s">
        <v>11</v>
      </c>
      <c r="P171" s="3" t="s">
        <v>1426</v>
      </c>
      <c r="Q171" s="3" t="s">
        <v>1427</v>
      </c>
    </row>
    <row r="172" spans="1:17" ht="45" customHeight="1" x14ac:dyDescent="0.25">
      <c r="A172" s="3" t="s">
        <v>249</v>
      </c>
      <c r="B172" s="3" t="s">
        <v>4330</v>
      </c>
      <c r="C172" s="3" t="s">
        <v>4331</v>
      </c>
      <c r="D172" s="3" t="s">
        <v>4325</v>
      </c>
      <c r="E172" s="3" t="s">
        <v>1419</v>
      </c>
      <c r="F172" s="3" t="s">
        <v>4332</v>
      </c>
      <c r="G172" s="3" t="s">
        <v>1437</v>
      </c>
      <c r="H172" s="3" t="s">
        <v>79</v>
      </c>
      <c r="I172" s="3" t="s">
        <v>1421</v>
      </c>
      <c r="J172" s="3" t="s">
        <v>1422</v>
      </c>
      <c r="K172" s="3" t="s">
        <v>6</v>
      </c>
      <c r="L172" s="3" t="s">
        <v>1423</v>
      </c>
      <c r="M172" s="3" t="s">
        <v>1424</v>
      </c>
      <c r="N172" s="3" t="s">
        <v>1425</v>
      </c>
      <c r="O172" s="3" t="s">
        <v>11</v>
      </c>
      <c r="P172" s="3" t="s">
        <v>1426</v>
      </c>
      <c r="Q172" s="3" t="s">
        <v>1427</v>
      </c>
    </row>
    <row r="173" spans="1:17" ht="45" customHeight="1" x14ac:dyDescent="0.25">
      <c r="A173" s="3" t="s">
        <v>255</v>
      </c>
      <c r="B173" s="3" t="s">
        <v>4333</v>
      </c>
      <c r="C173" s="3" t="s">
        <v>4331</v>
      </c>
      <c r="D173" s="3" t="s">
        <v>4325</v>
      </c>
      <c r="E173" s="3" t="s">
        <v>1419</v>
      </c>
      <c r="F173" s="3" t="s">
        <v>4332</v>
      </c>
      <c r="G173" s="3" t="s">
        <v>1437</v>
      </c>
      <c r="H173" s="3" t="s">
        <v>79</v>
      </c>
      <c r="I173" s="3" t="s">
        <v>1421</v>
      </c>
      <c r="J173" s="3" t="s">
        <v>1422</v>
      </c>
      <c r="K173" s="3" t="s">
        <v>6</v>
      </c>
      <c r="L173" s="3" t="s">
        <v>1423</v>
      </c>
      <c r="M173" s="3" t="s">
        <v>1424</v>
      </c>
      <c r="N173" s="3" t="s">
        <v>1425</v>
      </c>
      <c r="O173" s="3" t="s">
        <v>11</v>
      </c>
      <c r="P173" s="3" t="s">
        <v>1426</v>
      </c>
      <c r="Q173" s="3" t="s">
        <v>1427</v>
      </c>
    </row>
    <row r="174" spans="1:17" ht="45" customHeight="1" x14ac:dyDescent="0.25">
      <c r="A174" s="3" t="s">
        <v>256</v>
      </c>
      <c r="B174" s="3" t="s">
        <v>4334</v>
      </c>
      <c r="C174" s="3" t="s">
        <v>4331</v>
      </c>
      <c r="D174" s="3" t="s">
        <v>4325</v>
      </c>
      <c r="E174" s="3" t="s">
        <v>1419</v>
      </c>
      <c r="F174" s="3" t="s">
        <v>4332</v>
      </c>
      <c r="G174" s="3" t="s">
        <v>1437</v>
      </c>
      <c r="H174" s="3" t="s">
        <v>79</v>
      </c>
      <c r="I174" s="3" t="s">
        <v>1421</v>
      </c>
      <c r="J174" s="3" t="s">
        <v>1422</v>
      </c>
      <c r="K174" s="3" t="s">
        <v>6</v>
      </c>
      <c r="L174" s="3" t="s">
        <v>1423</v>
      </c>
      <c r="M174" s="3" t="s">
        <v>1424</v>
      </c>
      <c r="N174" s="3" t="s">
        <v>1425</v>
      </c>
      <c r="O174" s="3" t="s">
        <v>11</v>
      </c>
      <c r="P174" s="3" t="s">
        <v>1426</v>
      </c>
      <c r="Q174" s="3" t="s">
        <v>1427</v>
      </c>
    </row>
    <row r="175" spans="1:17" ht="45" customHeight="1" x14ac:dyDescent="0.25">
      <c r="A175" s="3" t="s">
        <v>257</v>
      </c>
      <c r="B175" s="3" t="s">
        <v>4335</v>
      </c>
      <c r="C175" s="3" t="s">
        <v>4331</v>
      </c>
      <c r="D175" s="3" t="s">
        <v>4325</v>
      </c>
      <c r="E175" s="3" t="s">
        <v>1419</v>
      </c>
      <c r="F175" s="3" t="s">
        <v>4332</v>
      </c>
      <c r="G175" s="3" t="s">
        <v>1437</v>
      </c>
      <c r="H175" s="3" t="s">
        <v>79</v>
      </c>
      <c r="I175" s="3" t="s">
        <v>1421</v>
      </c>
      <c r="J175" s="3" t="s">
        <v>1422</v>
      </c>
      <c r="K175" s="3" t="s">
        <v>6</v>
      </c>
      <c r="L175" s="3" t="s">
        <v>1423</v>
      </c>
      <c r="M175" s="3" t="s">
        <v>1424</v>
      </c>
      <c r="N175" s="3" t="s">
        <v>1425</v>
      </c>
      <c r="O175" s="3" t="s">
        <v>11</v>
      </c>
      <c r="P175" s="3" t="s">
        <v>1426</v>
      </c>
      <c r="Q175" s="3" t="s">
        <v>1427</v>
      </c>
    </row>
    <row r="176" spans="1:17" ht="45" customHeight="1" x14ac:dyDescent="0.25">
      <c r="A176" s="3" t="s">
        <v>258</v>
      </c>
      <c r="B176" s="3" t="s">
        <v>4336</v>
      </c>
      <c r="C176" s="3" t="s">
        <v>4331</v>
      </c>
      <c r="D176" s="3" t="s">
        <v>4325</v>
      </c>
      <c r="E176" s="3" t="s">
        <v>1419</v>
      </c>
      <c r="F176" s="3" t="s">
        <v>4332</v>
      </c>
      <c r="G176" s="3" t="s">
        <v>1437</v>
      </c>
      <c r="H176" s="3" t="s">
        <v>79</v>
      </c>
      <c r="I176" s="3" t="s">
        <v>1421</v>
      </c>
      <c r="J176" s="3" t="s">
        <v>1422</v>
      </c>
      <c r="K176" s="3" t="s">
        <v>6</v>
      </c>
      <c r="L176" s="3" t="s">
        <v>1423</v>
      </c>
      <c r="M176" s="3" t="s">
        <v>1424</v>
      </c>
      <c r="N176" s="3" t="s">
        <v>1425</v>
      </c>
      <c r="O176" s="3" t="s">
        <v>11</v>
      </c>
      <c r="P176" s="3" t="s">
        <v>1426</v>
      </c>
      <c r="Q176" s="3" t="s">
        <v>1427</v>
      </c>
    </row>
    <row r="177" spans="1:17" ht="45" customHeight="1" x14ac:dyDescent="0.25">
      <c r="A177" s="3" t="s">
        <v>259</v>
      </c>
      <c r="B177" s="3" t="s">
        <v>4337</v>
      </c>
      <c r="C177" s="3" t="s">
        <v>4331</v>
      </c>
      <c r="D177" s="3" t="s">
        <v>4325</v>
      </c>
      <c r="E177" s="3" t="s">
        <v>1419</v>
      </c>
      <c r="F177" s="3" t="s">
        <v>4332</v>
      </c>
      <c r="G177" s="3" t="s">
        <v>1437</v>
      </c>
      <c r="H177" s="3" t="s">
        <v>79</v>
      </c>
      <c r="I177" s="3" t="s">
        <v>1421</v>
      </c>
      <c r="J177" s="3" t="s">
        <v>1422</v>
      </c>
      <c r="K177" s="3" t="s">
        <v>6</v>
      </c>
      <c r="L177" s="3" t="s">
        <v>1423</v>
      </c>
      <c r="M177" s="3" t="s">
        <v>1424</v>
      </c>
      <c r="N177" s="3" t="s">
        <v>1425</v>
      </c>
      <c r="O177" s="3" t="s">
        <v>11</v>
      </c>
      <c r="P177" s="3" t="s">
        <v>1426</v>
      </c>
      <c r="Q177" s="3" t="s">
        <v>1427</v>
      </c>
    </row>
    <row r="178" spans="1:17" ht="45" customHeight="1" x14ac:dyDescent="0.25">
      <c r="A178" s="3" t="s">
        <v>261</v>
      </c>
      <c r="B178" s="3" t="s">
        <v>4338</v>
      </c>
      <c r="C178" s="3" t="s">
        <v>4331</v>
      </c>
      <c r="D178" s="3" t="s">
        <v>4325</v>
      </c>
      <c r="E178" s="3" t="s">
        <v>1419</v>
      </c>
      <c r="F178" s="3" t="s">
        <v>4332</v>
      </c>
      <c r="G178" s="3" t="s">
        <v>1437</v>
      </c>
      <c r="H178" s="3" t="s">
        <v>79</v>
      </c>
      <c r="I178" s="3" t="s">
        <v>1421</v>
      </c>
      <c r="J178" s="3" t="s">
        <v>1422</v>
      </c>
      <c r="K178" s="3" t="s">
        <v>6</v>
      </c>
      <c r="L178" s="3" t="s">
        <v>1423</v>
      </c>
      <c r="M178" s="3" t="s">
        <v>1424</v>
      </c>
      <c r="N178" s="3" t="s">
        <v>1425</v>
      </c>
      <c r="O178" s="3" t="s">
        <v>11</v>
      </c>
      <c r="P178" s="3" t="s">
        <v>1426</v>
      </c>
      <c r="Q178" s="3" t="s">
        <v>1427</v>
      </c>
    </row>
    <row r="179" spans="1:17" ht="45" customHeight="1" x14ac:dyDescent="0.25">
      <c r="A179" s="3" t="s">
        <v>263</v>
      </c>
      <c r="B179" s="3" t="s">
        <v>4339</v>
      </c>
      <c r="C179" s="3" t="s">
        <v>4331</v>
      </c>
      <c r="D179" s="3" t="s">
        <v>4325</v>
      </c>
      <c r="E179" s="3" t="s">
        <v>1419</v>
      </c>
      <c r="F179" s="3" t="s">
        <v>4332</v>
      </c>
      <c r="G179" s="3" t="s">
        <v>1437</v>
      </c>
      <c r="H179" s="3" t="s">
        <v>79</v>
      </c>
      <c r="I179" s="3" t="s">
        <v>1421</v>
      </c>
      <c r="J179" s="3" t="s">
        <v>1422</v>
      </c>
      <c r="K179" s="3" t="s">
        <v>6</v>
      </c>
      <c r="L179" s="3" t="s">
        <v>1423</v>
      </c>
      <c r="M179" s="3" t="s">
        <v>1424</v>
      </c>
      <c r="N179" s="3" t="s">
        <v>1425</v>
      </c>
      <c r="O179" s="3" t="s">
        <v>11</v>
      </c>
      <c r="P179" s="3" t="s">
        <v>1426</v>
      </c>
      <c r="Q179" s="3" t="s">
        <v>1427</v>
      </c>
    </row>
    <row r="180" spans="1:17" ht="45" customHeight="1" x14ac:dyDescent="0.25">
      <c r="A180" s="3" t="s">
        <v>264</v>
      </c>
      <c r="B180" s="3" t="s">
        <v>4340</v>
      </c>
      <c r="C180" s="3" t="s">
        <v>4331</v>
      </c>
      <c r="D180" s="3" t="s">
        <v>4325</v>
      </c>
      <c r="E180" s="3" t="s">
        <v>1419</v>
      </c>
      <c r="F180" s="3" t="s">
        <v>4332</v>
      </c>
      <c r="G180" s="3" t="s">
        <v>1437</v>
      </c>
      <c r="H180" s="3" t="s">
        <v>79</v>
      </c>
      <c r="I180" s="3" t="s">
        <v>1421</v>
      </c>
      <c r="J180" s="3" t="s">
        <v>1422</v>
      </c>
      <c r="K180" s="3" t="s">
        <v>6</v>
      </c>
      <c r="L180" s="3" t="s">
        <v>1423</v>
      </c>
      <c r="M180" s="3" t="s">
        <v>1424</v>
      </c>
      <c r="N180" s="3" t="s">
        <v>1425</v>
      </c>
      <c r="O180" s="3" t="s">
        <v>11</v>
      </c>
      <c r="P180" s="3" t="s">
        <v>1426</v>
      </c>
      <c r="Q180" s="3" t="s">
        <v>1427</v>
      </c>
    </row>
    <row r="181" spans="1:17" ht="45" customHeight="1" x14ac:dyDescent="0.25">
      <c r="A181" s="3" t="s">
        <v>265</v>
      </c>
      <c r="B181" s="3" t="s">
        <v>4341</v>
      </c>
      <c r="C181" s="3" t="s">
        <v>4331</v>
      </c>
      <c r="D181" s="3" t="s">
        <v>4325</v>
      </c>
      <c r="E181" s="3" t="s">
        <v>1419</v>
      </c>
      <c r="F181" s="3" t="s">
        <v>4332</v>
      </c>
      <c r="G181" s="3" t="s">
        <v>1437</v>
      </c>
      <c r="H181" s="3" t="s">
        <v>79</v>
      </c>
      <c r="I181" s="3" t="s">
        <v>1421</v>
      </c>
      <c r="J181" s="3" t="s">
        <v>1422</v>
      </c>
      <c r="K181" s="3" t="s">
        <v>6</v>
      </c>
      <c r="L181" s="3" t="s">
        <v>1423</v>
      </c>
      <c r="M181" s="3" t="s">
        <v>1424</v>
      </c>
      <c r="N181" s="3" t="s">
        <v>1425</v>
      </c>
      <c r="O181" s="3" t="s">
        <v>11</v>
      </c>
      <c r="P181" s="3" t="s">
        <v>1426</v>
      </c>
      <c r="Q181" s="3" t="s">
        <v>1427</v>
      </c>
    </row>
    <row r="182" spans="1:17" ht="45" customHeight="1" x14ac:dyDescent="0.25">
      <c r="A182" s="3" t="s">
        <v>266</v>
      </c>
      <c r="B182" s="3" t="s">
        <v>4342</v>
      </c>
      <c r="C182" s="3" t="s">
        <v>4331</v>
      </c>
      <c r="D182" s="3" t="s">
        <v>4325</v>
      </c>
      <c r="E182" s="3" t="s">
        <v>1419</v>
      </c>
      <c r="F182" s="3" t="s">
        <v>4332</v>
      </c>
      <c r="G182" s="3" t="s">
        <v>1437</v>
      </c>
      <c r="H182" s="3" t="s">
        <v>79</v>
      </c>
      <c r="I182" s="3" t="s">
        <v>1421</v>
      </c>
      <c r="J182" s="3" t="s">
        <v>1422</v>
      </c>
      <c r="K182" s="3" t="s">
        <v>6</v>
      </c>
      <c r="L182" s="3" t="s">
        <v>1423</v>
      </c>
      <c r="M182" s="3" t="s">
        <v>1424</v>
      </c>
      <c r="N182" s="3" t="s">
        <v>1425</v>
      </c>
      <c r="O182" s="3" t="s">
        <v>11</v>
      </c>
      <c r="P182" s="3" t="s">
        <v>1426</v>
      </c>
      <c r="Q182" s="3" t="s">
        <v>1427</v>
      </c>
    </row>
    <row r="183" spans="1:17" ht="45" customHeight="1" x14ac:dyDescent="0.25">
      <c r="A183" s="3" t="s">
        <v>267</v>
      </c>
      <c r="B183" s="3" t="s">
        <v>4343</v>
      </c>
      <c r="C183" s="3" t="s">
        <v>4331</v>
      </c>
      <c r="D183" s="3" t="s">
        <v>4325</v>
      </c>
      <c r="E183" s="3" t="s">
        <v>1419</v>
      </c>
      <c r="F183" s="3" t="s">
        <v>4332</v>
      </c>
      <c r="G183" s="3" t="s">
        <v>1437</v>
      </c>
      <c r="H183" s="3" t="s">
        <v>79</v>
      </c>
      <c r="I183" s="3" t="s">
        <v>1421</v>
      </c>
      <c r="J183" s="3" t="s">
        <v>1422</v>
      </c>
      <c r="K183" s="3" t="s">
        <v>6</v>
      </c>
      <c r="L183" s="3" t="s">
        <v>1423</v>
      </c>
      <c r="M183" s="3" t="s">
        <v>1424</v>
      </c>
      <c r="N183" s="3" t="s">
        <v>1425</v>
      </c>
      <c r="O183" s="3" t="s">
        <v>11</v>
      </c>
      <c r="P183" s="3" t="s">
        <v>1426</v>
      </c>
      <c r="Q183" s="3" t="s">
        <v>1427</v>
      </c>
    </row>
    <row r="184" spans="1:17" ht="45" customHeight="1" x14ac:dyDescent="0.25">
      <c r="A184" s="3" t="s">
        <v>269</v>
      </c>
      <c r="B184" s="3" t="s">
        <v>4344</v>
      </c>
      <c r="C184" s="3" t="s">
        <v>4331</v>
      </c>
      <c r="D184" s="3" t="s">
        <v>4325</v>
      </c>
      <c r="E184" s="3" t="s">
        <v>1419</v>
      </c>
      <c r="F184" s="3" t="s">
        <v>4332</v>
      </c>
      <c r="G184" s="3" t="s">
        <v>1437</v>
      </c>
      <c r="H184" s="3" t="s">
        <v>79</v>
      </c>
      <c r="I184" s="3" t="s">
        <v>1421</v>
      </c>
      <c r="J184" s="3" t="s">
        <v>1422</v>
      </c>
      <c r="K184" s="3" t="s">
        <v>6</v>
      </c>
      <c r="L184" s="3" t="s">
        <v>1423</v>
      </c>
      <c r="M184" s="3" t="s">
        <v>1424</v>
      </c>
      <c r="N184" s="3" t="s">
        <v>1425</v>
      </c>
      <c r="O184" s="3" t="s">
        <v>11</v>
      </c>
      <c r="P184" s="3" t="s">
        <v>1426</v>
      </c>
      <c r="Q184" s="3" t="s">
        <v>1427</v>
      </c>
    </row>
    <row r="185" spans="1:17" ht="45" customHeight="1" x14ac:dyDescent="0.25">
      <c r="A185" s="3" t="s">
        <v>270</v>
      </c>
      <c r="B185" s="3" t="s">
        <v>4345</v>
      </c>
      <c r="C185" s="3" t="s">
        <v>4331</v>
      </c>
      <c r="D185" s="3" t="s">
        <v>4325</v>
      </c>
      <c r="E185" s="3" t="s">
        <v>1419</v>
      </c>
      <c r="F185" s="3" t="s">
        <v>4332</v>
      </c>
      <c r="G185" s="3" t="s">
        <v>1437</v>
      </c>
      <c r="H185" s="3" t="s">
        <v>79</v>
      </c>
      <c r="I185" s="3" t="s">
        <v>1421</v>
      </c>
      <c r="J185" s="3" t="s">
        <v>1422</v>
      </c>
      <c r="K185" s="3" t="s">
        <v>6</v>
      </c>
      <c r="L185" s="3" t="s">
        <v>1423</v>
      </c>
      <c r="M185" s="3" t="s">
        <v>1424</v>
      </c>
      <c r="N185" s="3" t="s">
        <v>1425</v>
      </c>
      <c r="O185" s="3" t="s">
        <v>11</v>
      </c>
      <c r="P185" s="3" t="s">
        <v>1426</v>
      </c>
      <c r="Q185" s="3" t="s">
        <v>1427</v>
      </c>
    </row>
    <row r="186" spans="1:17" ht="45" customHeight="1" x14ac:dyDescent="0.25">
      <c r="A186" s="3" t="s">
        <v>271</v>
      </c>
      <c r="B186" s="3" t="s">
        <v>4346</v>
      </c>
      <c r="C186" s="3" t="s">
        <v>4331</v>
      </c>
      <c r="D186" s="3" t="s">
        <v>4325</v>
      </c>
      <c r="E186" s="3" t="s">
        <v>1419</v>
      </c>
      <c r="F186" s="3" t="s">
        <v>4332</v>
      </c>
      <c r="G186" s="3" t="s">
        <v>1437</v>
      </c>
      <c r="H186" s="3" t="s">
        <v>79</v>
      </c>
      <c r="I186" s="3" t="s">
        <v>1421</v>
      </c>
      <c r="J186" s="3" t="s">
        <v>1422</v>
      </c>
      <c r="K186" s="3" t="s">
        <v>6</v>
      </c>
      <c r="L186" s="3" t="s">
        <v>1423</v>
      </c>
      <c r="M186" s="3" t="s">
        <v>1424</v>
      </c>
      <c r="N186" s="3" t="s">
        <v>1425</v>
      </c>
      <c r="O186" s="3" t="s">
        <v>11</v>
      </c>
      <c r="P186" s="3" t="s">
        <v>1426</v>
      </c>
      <c r="Q186" s="3" t="s">
        <v>1427</v>
      </c>
    </row>
    <row r="187" spans="1:17" ht="45" customHeight="1" x14ac:dyDescent="0.25">
      <c r="A187" s="3" t="s">
        <v>272</v>
      </c>
      <c r="B187" s="3" t="s">
        <v>4347</v>
      </c>
      <c r="C187" s="3" t="s">
        <v>4331</v>
      </c>
      <c r="D187" s="3" t="s">
        <v>4325</v>
      </c>
      <c r="E187" s="3" t="s">
        <v>1419</v>
      </c>
      <c r="F187" s="3" t="s">
        <v>4332</v>
      </c>
      <c r="G187" s="3" t="s">
        <v>1437</v>
      </c>
      <c r="H187" s="3" t="s">
        <v>79</v>
      </c>
      <c r="I187" s="3" t="s">
        <v>1421</v>
      </c>
      <c r="J187" s="3" t="s">
        <v>1422</v>
      </c>
      <c r="K187" s="3" t="s">
        <v>6</v>
      </c>
      <c r="L187" s="3" t="s">
        <v>1423</v>
      </c>
      <c r="M187" s="3" t="s">
        <v>1424</v>
      </c>
      <c r="N187" s="3" t="s">
        <v>1425</v>
      </c>
      <c r="O187" s="3" t="s">
        <v>11</v>
      </c>
      <c r="P187" s="3" t="s">
        <v>1426</v>
      </c>
      <c r="Q187" s="3" t="s">
        <v>1427</v>
      </c>
    </row>
    <row r="188" spans="1:17" ht="45" customHeight="1" x14ac:dyDescent="0.25">
      <c r="A188" s="3" t="s">
        <v>273</v>
      </c>
      <c r="B188" s="3" t="s">
        <v>4348</v>
      </c>
      <c r="C188" s="3" t="s">
        <v>4331</v>
      </c>
      <c r="D188" s="3" t="s">
        <v>4325</v>
      </c>
      <c r="E188" s="3" t="s">
        <v>1419</v>
      </c>
      <c r="F188" s="3" t="s">
        <v>4332</v>
      </c>
      <c r="G188" s="3" t="s">
        <v>1437</v>
      </c>
      <c r="H188" s="3" t="s">
        <v>79</v>
      </c>
      <c r="I188" s="3" t="s">
        <v>1421</v>
      </c>
      <c r="J188" s="3" t="s">
        <v>1422</v>
      </c>
      <c r="K188" s="3" t="s">
        <v>6</v>
      </c>
      <c r="L188" s="3" t="s">
        <v>1423</v>
      </c>
      <c r="M188" s="3" t="s">
        <v>1424</v>
      </c>
      <c r="N188" s="3" t="s">
        <v>1425</v>
      </c>
      <c r="O188" s="3" t="s">
        <v>11</v>
      </c>
      <c r="P188" s="3" t="s">
        <v>1426</v>
      </c>
      <c r="Q188" s="3" t="s">
        <v>1427</v>
      </c>
    </row>
    <row r="189" spans="1:17" ht="45" customHeight="1" x14ac:dyDescent="0.25">
      <c r="A189" s="3" t="s">
        <v>274</v>
      </c>
      <c r="B189" s="3" t="s">
        <v>4349</v>
      </c>
      <c r="C189" s="3" t="s">
        <v>4331</v>
      </c>
      <c r="D189" s="3" t="s">
        <v>4325</v>
      </c>
      <c r="E189" s="3" t="s">
        <v>1419</v>
      </c>
      <c r="F189" s="3" t="s">
        <v>4332</v>
      </c>
      <c r="G189" s="3" t="s">
        <v>1437</v>
      </c>
      <c r="H189" s="3" t="s">
        <v>79</v>
      </c>
      <c r="I189" s="3" t="s">
        <v>1421</v>
      </c>
      <c r="J189" s="3" t="s">
        <v>1422</v>
      </c>
      <c r="K189" s="3" t="s">
        <v>6</v>
      </c>
      <c r="L189" s="3" t="s">
        <v>1423</v>
      </c>
      <c r="M189" s="3" t="s">
        <v>1424</v>
      </c>
      <c r="N189" s="3" t="s">
        <v>1425</v>
      </c>
      <c r="O189" s="3" t="s">
        <v>11</v>
      </c>
      <c r="P189" s="3" t="s">
        <v>1426</v>
      </c>
      <c r="Q189" s="3" t="s">
        <v>1427</v>
      </c>
    </row>
    <row r="190" spans="1:17" ht="45" customHeight="1" x14ac:dyDescent="0.25">
      <c r="A190" s="3" t="s">
        <v>275</v>
      </c>
      <c r="B190" s="3" t="s">
        <v>4350</v>
      </c>
      <c r="C190" s="3" t="s">
        <v>4331</v>
      </c>
      <c r="D190" s="3" t="s">
        <v>4325</v>
      </c>
      <c r="E190" s="3" t="s">
        <v>1419</v>
      </c>
      <c r="F190" s="3" t="s">
        <v>4332</v>
      </c>
      <c r="G190" s="3" t="s">
        <v>1437</v>
      </c>
      <c r="H190" s="3" t="s">
        <v>79</v>
      </c>
      <c r="I190" s="3" t="s">
        <v>1421</v>
      </c>
      <c r="J190" s="3" t="s">
        <v>1422</v>
      </c>
      <c r="K190" s="3" t="s">
        <v>6</v>
      </c>
      <c r="L190" s="3" t="s">
        <v>1423</v>
      </c>
      <c r="M190" s="3" t="s">
        <v>1424</v>
      </c>
      <c r="N190" s="3" t="s">
        <v>1425</v>
      </c>
      <c r="O190" s="3" t="s">
        <v>11</v>
      </c>
      <c r="P190" s="3" t="s">
        <v>1426</v>
      </c>
      <c r="Q190" s="3" t="s">
        <v>1427</v>
      </c>
    </row>
    <row r="191" spans="1:17" ht="45" customHeight="1" x14ac:dyDescent="0.25">
      <c r="A191" s="3" t="s">
        <v>276</v>
      </c>
      <c r="B191" s="3" t="s">
        <v>4351</v>
      </c>
      <c r="C191" s="3" t="s">
        <v>4331</v>
      </c>
      <c r="D191" s="3" t="s">
        <v>4325</v>
      </c>
      <c r="E191" s="3" t="s">
        <v>1419</v>
      </c>
      <c r="F191" s="3" t="s">
        <v>4332</v>
      </c>
      <c r="G191" s="3" t="s">
        <v>1437</v>
      </c>
      <c r="H191" s="3" t="s">
        <v>79</v>
      </c>
      <c r="I191" s="3" t="s">
        <v>1421</v>
      </c>
      <c r="J191" s="3" t="s">
        <v>1422</v>
      </c>
      <c r="K191" s="3" t="s">
        <v>6</v>
      </c>
      <c r="L191" s="3" t="s">
        <v>1423</v>
      </c>
      <c r="M191" s="3" t="s">
        <v>1424</v>
      </c>
      <c r="N191" s="3" t="s">
        <v>1425</v>
      </c>
      <c r="O191" s="3" t="s">
        <v>11</v>
      </c>
      <c r="P191" s="3" t="s">
        <v>1426</v>
      </c>
      <c r="Q191" s="3" t="s">
        <v>1427</v>
      </c>
    </row>
    <row r="192" spans="1:17" ht="45" customHeight="1" x14ac:dyDescent="0.25">
      <c r="A192" s="3" t="s">
        <v>277</v>
      </c>
      <c r="B192" s="3" t="s">
        <v>4352</v>
      </c>
      <c r="C192" s="3" t="s">
        <v>4331</v>
      </c>
      <c r="D192" s="3" t="s">
        <v>4325</v>
      </c>
      <c r="E192" s="3" t="s">
        <v>1419</v>
      </c>
      <c r="F192" s="3" t="s">
        <v>4332</v>
      </c>
      <c r="G192" s="3" t="s">
        <v>1437</v>
      </c>
      <c r="H192" s="3" t="s">
        <v>79</v>
      </c>
      <c r="I192" s="3" t="s">
        <v>1421</v>
      </c>
      <c r="J192" s="3" t="s">
        <v>1422</v>
      </c>
      <c r="K192" s="3" t="s">
        <v>6</v>
      </c>
      <c r="L192" s="3" t="s">
        <v>1423</v>
      </c>
      <c r="M192" s="3" t="s">
        <v>1424</v>
      </c>
      <c r="N192" s="3" t="s">
        <v>1425</v>
      </c>
      <c r="O192" s="3" t="s">
        <v>11</v>
      </c>
      <c r="P192" s="3" t="s">
        <v>1426</v>
      </c>
      <c r="Q192" s="3" t="s">
        <v>1427</v>
      </c>
    </row>
    <row r="193" spans="1:17" ht="45" customHeight="1" x14ac:dyDescent="0.25">
      <c r="A193" s="3" t="s">
        <v>278</v>
      </c>
      <c r="B193" s="3" t="s">
        <v>4353</v>
      </c>
      <c r="C193" s="3" t="s">
        <v>4331</v>
      </c>
      <c r="D193" s="3" t="s">
        <v>4325</v>
      </c>
      <c r="E193" s="3" t="s">
        <v>1419</v>
      </c>
      <c r="F193" s="3" t="s">
        <v>4332</v>
      </c>
      <c r="G193" s="3" t="s">
        <v>1437</v>
      </c>
      <c r="H193" s="3" t="s">
        <v>79</v>
      </c>
      <c r="I193" s="3" t="s">
        <v>1421</v>
      </c>
      <c r="J193" s="3" t="s">
        <v>1422</v>
      </c>
      <c r="K193" s="3" t="s">
        <v>6</v>
      </c>
      <c r="L193" s="3" t="s">
        <v>1423</v>
      </c>
      <c r="M193" s="3" t="s">
        <v>1424</v>
      </c>
      <c r="N193" s="3" t="s">
        <v>1425</v>
      </c>
      <c r="O193" s="3" t="s">
        <v>11</v>
      </c>
      <c r="P193" s="3" t="s">
        <v>1426</v>
      </c>
      <c r="Q193" s="3" t="s">
        <v>1427</v>
      </c>
    </row>
    <row r="194" spans="1:17" ht="45" customHeight="1" x14ac:dyDescent="0.25">
      <c r="A194" s="3" t="s">
        <v>279</v>
      </c>
      <c r="B194" s="3" t="s">
        <v>4354</v>
      </c>
      <c r="C194" s="3" t="s">
        <v>4331</v>
      </c>
      <c r="D194" s="3" t="s">
        <v>4325</v>
      </c>
      <c r="E194" s="3" t="s">
        <v>1419</v>
      </c>
      <c r="F194" s="3" t="s">
        <v>4332</v>
      </c>
      <c r="G194" s="3" t="s">
        <v>1437</v>
      </c>
      <c r="H194" s="3" t="s">
        <v>79</v>
      </c>
      <c r="I194" s="3" t="s">
        <v>1421</v>
      </c>
      <c r="J194" s="3" t="s">
        <v>1422</v>
      </c>
      <c r="K194" s="3" t="s">
        <v>6</v>
      </c>
      <c r="L194" s="3" t="s">
        <v>1423</v>
      </c>
      <c r="M194" s="3" t="s">
        <v>1424</v>
      </c>
      <c r="N194" s="3" t="s">
        <v>1425</v>
      </c>
      <c r="O194" s="3" t="s">
        <v>11</v>
      </c>
      <c r="P194" s="3" t="s">
        <v>1426</v>
      </c>
      <c r="Q194" s="3" t="s">
        <v>1427</v>
      </c>
    </row>
    <row r="195" spans="1:17" ht="45" customHeight="1" x14ac:dyDescent="0.25">
      <c r="A195" s="3" t="s">
        <v>280</v>
      </c>
      <c r="B195" s="3" t="s">
        <v>4355</v>
      </c>
      <c r="C195" s="3" t="s">
        <v>4331</v>
      </c>
      <c r="D195" s="3" t="s">
        <v>4325</v>
      </c>
      <c r="E195" s="3" t="s">
        <v>1419</v>
      </c>
      <c r="F195" s="3" t="s">
        <v>4332</v>
      </c>
      <c r="G195" s="3" t="s">
        <v>1437</v>
      </c>
      <c r="H195" s="3" t="s">
        <v>79</v>
      </c>
      <c r="I195" s="3" t="s">
        <v>1421</v>
      </c>
      <c r="J195" s="3" t="s">
        <v>1422</v>
      </c>
      <c r="K195" s="3" t="s">
        <v>6</v>
      </c>
      <c r="L195" s="3" t="s">
        <v>1423</v>
      </c>
      <c r="M195" s="3" t="s">
        <v>1424</v>
      </c>
      <c r="N195" s="3" t="s">
        <v>1425</v>
      </c>
      <c r="O195" s="3" t="s">
        <v>11</v>
      </c>
      <c r="P195" s="3" t="s">
        <v>1426</v>
      </c>
      <c r="Q195" s="3" t="s">
        <v>1427</v>
      </c>
    </row>
    <row r="196" spans="1:17" ht="45" customHeight="1" x14ac:dyDescent="0.25">
      <c r="A196" s="3" t="s">
        <v>281</v>
      </c>
      <c r="B196" s="3" t="s">
        <v>4356</v>
      </c>
      <c r="C196" s="3" t="s">
        <v>4331</v>
      </c>
      <c r="D196" s="3" t="s">
        <v>4325</v>
      </c>
      <c r="E196" s="3" t="s">
        <v>1419</v>
      </c>
      <c r="F196" s="3" t="s">
        <v>4332</v>
      </c>
      <c r="G196" s="3" t="s">
        <v>1437</v>
      </c>
      <c r="H196" s="3" t="s">
        <v>79</v>
      </c>
      <c r="I196" s="3" t="s">
        <v>1421</v>
      </c>
      <c r="J196" s="3" t="s">
        <v>1422</v>
      </c>
      <c r="K196" s="3" t="s">
        <v>6</v>
      </c>
      <c r="L196" s="3" t="s">
        <v>1423</v>
      </c>
      <c r="M196" s="3" t="s">
        <v>1424</v>
      </c>
      <c r="N196" s="3" t="s">
        <v>1425</v>
      </c>
      <c r="O196" s="3" t="s">
        <v>11</v>
      </c>
      <c r="P196" s="3" t="s">
        <v>1426</v>
      </c>
      <c r="Q196" s="3" t="s">
        <v>1427</v>
      </c>
    </row>
    <row r="197" spans="1:17" ht="45" customHeight="1" x14ac:dyDescent="0.25">
      <c r="A197" s="3" t="s">
        <v>282</v>
      </c>
      <c r="B197" s="3" t="s">
        <v>4357</v>
      </c>
      <c r="C197" s="3" t="s">
        <v>4331</v>
      </c>
      <c r="D197" s="3" t="s">
        <v>4325</v>
      </c>
      <c r="E197" s="3" t="s">
        <v>1419</v>
      </c>
      <c r="F197" s="3" t="s">
        <v>4332</v>
      </c>
      <c r="G197" s="3" t="s">
        <v>1437</v>
      </c>
      <c r="H197" s="3" t="s">
        <v>79</v>
      </c>
      <c r="I197" s="3" t="s">
        <v>1421</v>
      </c>
      <c r="J197" s="3" t="s">
        <v>1422</v>
      </c>
      <c r="K197" s="3" t="s">
        <v>6</v>
      </c>
      <c r="L197" s="3" t="s">
        <v>1423</v>
      </c>
      <c r="M197" s="3" t="s">
        <v>1424</v>
      </c>
      <c r="N197" s="3" t="s">
        <v>1425</v>
      </c>
      <c r="O197" s="3" t="s">
        <v>11</v>
      </c>
      <c r="P197" s="3" t="s">
        <v>1426</v>
      </c>
      <c r="Q197" s="3" t="s">
        <v>1427</v>
      </c>
    </row>
    <row r="198" spans="1:17" ht="45" customHeight="1" x14ac:dyDescent="0.25">
      <c r="A198" s="3" t="s">
        <v>283</v>
      </c>
      <c r="B198" s="3" t="s">
        <v>4358</v>
      </c>
      <c r="C198" s="3" t="s">
        <v>4331</v>
      </c>
      <c r="D198" s="3" t="s">
        <v>4325</v>
      </c>
      <c r="E198" s="3" t="s">
        <v>1419</v>
      </c>
      <c r="F198" s="3" t="s">
        <v>4332</v>
      </c>
      <c r="G198" s="3" t="s">
        <v>1437</v>
      </c>
      <c r="H198" s="3" t="s">
        <v>79</v>
      </c>
      <c r="I198" s="3" t="s">
        <v>1421</v>
      </c>
      <c r="J198" s="3" t="s">
        <v>1422</v>
      </c>
      <c r="K198" s="3" t="s">
        <v>6</v>
      </c>
      <c r="L198" s="3" t="s">
        <v>1423</v>
      </c>
      <c r="M198" s="3" t="s">
        <v>1424</v>
      </c>
      <c r="N198" s="3" t="s">
        <v>1425</v>
      </c>
      <c r="O198" s="3" t="s">
        <v>11</v>
      </c>
      <c r="P198" s="3" t="s">
        <v>1426</v>
      </c>
      <c r="Q198" s="3" t="s">
        <v>1427</v>
      </c>
    </row>
    <row r="199" spans="1:17" ht="45" customHeight="1" x14ac:dyDescent="0.25">
      <c r="A199" s="3" t="s">
        <v>284</v>
      </c>
      <c r="B199" s="3" t="s">
        <v>4359</v>
      </c>
      <c r="C199" s="3" t="s">
        <v>4331</v>
      </c>
      <c r="D199" s="3" t="s">
        <v>4325</v>
      </c>
      <c r="E199" s="3" t="s">
        <v>1419</v>
      </c>
      <c r="F199" s="3" t="s">
        <v>4332</v>
      </c>
      <c r="G199" s="3" t="s">
        <v>1437</v>
      </c>
      <c r="H199" s="3" t="s">
        <v>79</v>
      </c>
      <c r="I199" s="3" t="s">
        <v>1421</v>
      </c>
      <c r="J199" s="3" t="s">
        <v>1422</v>
      </c>
      <c r="K199" s="3" t="s">
        <v>6</v>
      </c>
      <c r="L199" s="3" t="s">
        <v>1423</v>
      </c>
      <c r="M199" s="3" t="s">
        <v>1424</v>
      </c>
      <c r="N199" s="3" t="s">
        <v>1425</v>
      </c>
      <c r="O199" s="3" t="s">
        <v>11</v>
      </c>
      <c r="P199" s="3" t="s">
        <v>1426</v>
      </c>
      <c r="Q199" s="3" t="s">
        <v>1427</v>
      </c>
    </row>
    <row r="200" spans="1:17" ht="45" customHeight="1" x14ac:dyDescent="0.25">
      <c r="A200" s="3" t="s">
        <v>285</v>
      </c>
      <c r="B200" s="3" t="s">
        <v>4360</v>
      </c>
      <c r="C200" s="3" t="s">
        <v>4331</v>
      </c>
      <c r="D200" s="3" t="s">
        <v>4325</v>
      </c>
      <c r="E200" s="3" t="s">
        <v>1419</v>
      </c>
      <c r="F200" s="3" t="s">
        <v>4332</v>
      </c>
      <c r="G200" s="3" t="s">
        <v>1437</v>
      </c>
      <c r="H200" s="3" t="s">
        <v>79</v>
      </c>
      <c r="I200" s="3" t="s">
        <v>1421</v>
      </c>
      <c r="J200" s="3" t="s">
        <v>1422</v>
      </c>
      <c r="K200" s="3" t="s">
        <v>6</v>
      </c>
      <c r="L200" s="3" t="s">
        <v>1423</v>
      </c>
      <c r="M200" s="3" t="s">
        <v>1424</v>
      </c>
      <c r="N200" s="3" t="s">
        <v>1425</v>
      </c>
      <c r="O200" s="3" t="s">
        <v>11</v>
      </c>
      <c r="P200" s="3" t="s">
        <v>1426</v>
      </c>
      <c r="Q200" s="3" t="s">
        <v>1427</v>
      </c>
    </row>
    <row r="201" spans="1:17" ht="45" customHeight="1" x14ac:dyDescent="0.25">
      <c r="A201" s="3" t="s">
        <v>286</v>
      </c>
      <c r="B201" s="3" t="s">
        <v>4361</v>
      </c>
      <c r="C201" s="3" t="s">
        <v>4331</v>
      </c>
      <c r="D201" s="3" t="s">
        <v>4325</v>
      </c>
      <c r="E201" s="3" t="s">
        <v>1419</v>
      </c>
      <c r="F201" s="3" t="s">
        <v>4332</v>
      </c>
      <c r="G201" s="3" t="s">
        <v>1437</v>
      </c>
      <c r="H201" s="3" t="s">
        <v>79</v>
      </c>
      <c r="I201" s="3" t="s">
        <v>1421</v>
      </c>
      <c r="J201" s="3" t="s">
        <v>1422</v>
      </c>
      <c r="K201" s="3" t="s">
        <v>6</v>
      </c>
      <c r="L201" s="3" t="s">
        <v>1423</v>
      </c>
      <c r="M201" s="3" t="s">
        <v>1424</v>
      </c>
      <c r="N201" s="3" t="s">
        <v>1425</v>
      </c>
      <c r="O201" s="3" t="s">
        <v>11</v>
      </c>
      <c r="P201" s="3" t="s">
        <v>1426</v>
      </c>
      <c r="Q201" s="3" t="s">
        <v>1427</v>
      </c>
    </row>
    <row r="202" spans="1:17" ht="45" customHeight="1" x14ac:dyDescent="0.25">
      <c r="A202" s="3" t="s">
        <v>287</v>
      </c>
      <c r="B202" s="3" t="s">
        <v>4362</v>
      </c>
      <c r="C202" s="3" t="s">
        <v>4331</v>
      </c>
      <c r="D202" s="3" t="s">
        <v>4325</v>
      </c>
      <c r="E202" s="3" t="s">
        <v>1419</v>
      </c>
      <c r="F202" s="3" t="s">
        <v>4332</v>
      </c>
      <c r="G202" s="3" t="s">
        <v>1437</v>
      </c>
      <c r="H202" s="3" t="s">
        <v>79</v>
      </c>
      <c r="I202" s="3" t="s">
        <v>1421</v>
      </c>
      <c r="J202" s="3" t="s">
        <v>1422</v>
      </c>
      <c r="K202" s="3" t="s">
        <v>6</v>
      </c>
      <c r="L202" s="3" t="s">
        <v>1423</v>
      </c>
      <c r="M202" s="3" t="s">
        <v>1424</v>
      </c>
      <c r="N202" s="3" t="s">
        <v>1425</v>
      </c>
      <c r="O202" s="3" t="s">
        <v>11</v>
      </c>
      <c r="P202" s="3" t="s">
        <v>1426</v>
      </c>
      <c r="Q202" s="3" t="s">
        <v>1427</v>
      </c>
    </row>
    <row r="203" spans="1:17" ht="45" customHeight="1" x14ac:dyDescent="0.25">
      <c r="A203" s="3" t="s">
        <v>289</v>
      </c>
      <c r="B203" s="3" t="s">
        <v>4363</v>
      </c>
      <c r="C203" s="3" t="s">
        <v>4331</v>
      </c>
      <c r="D203" s="3" t="s">
        <v>4325</v>
      </c>
      <c r="E203" s="3" t="s">
        <v>1419</v>
      </c>
      <c r="F203" s="3" t="s">
        <v>4332</v>
      </c>
      <c r="G203" s="3" t="s">
        <v>1437</v>
      </c>
      <c r="H203" s="3" t="s">
        <v>79</v>
      </c>
      <c r="I203" s="3" t="s">
        <v>1421</v>
      </c>
      <c r="J203" s="3" t="s">
        <v>1422</v>
      </c>
      <c r="K203" s="3" t="s">
        <v>6</v>
      </c>
      <c r="L203" s="3" t="s">
        <v>1423</v>
      </c>
      <c r="M203" s="3" t="s">
        <v>1424</v>
      </c>
      <c r="N203" s="3" t="s">
        <v>1425</v>
      </c>
      <c r="O203" s="3" t="s">
        <v>11</v>
      </c>
      <c r="P203" s="3" t="s">
        <v>1426</v>
      </c>
      <c r="Q203" s="3" t="s">
        <v>1427</v>
      </c>
    </row>
    <row r="204" spans="1:17" ht="45" customHeight="1" x14ac:dyDescent="0.25">
      <c r="A204" s="3" t="s">
        <v>291</v>
      </c>
      <c r="B204" s="3" t="s">
        <v>4364</v>
      </c>
      <c r="C204" s="3" t="s">
        <v>4331</v>
      </c>
      <c r="D204" s="3" t="s">
        <v>4325</v>
      </c>
      <c r="E204" s="3" t="s">
        <v>1419</v>
      </c>
      <c r="F204" s="3" t="s">
        <v>4332</v>
      </c>
      <c r="G204" s="3" t="s">
        <v>1437</v>
      </c>
      <c r="H204" s="3" t="s">
        <v>79</v>
      </c>
      <c r="I204" s="3" t="s">
        <v>1421</v>
      </c>
      <c r="J204" s="3" t="s">
        <v>1422</v>
      </c>
      <c r="K204" s="3" t="s">
        <v>6</v>
      </c>
      <c r="L204" s="3" t="s">
        <v>1423</v>
      </c>
      <c r="M204" s="3" t="s">
        <v>1424</v>
      </c>
      <c r="N204" s="3" t="s">
        <v>1425</v>
      </c>
      <c r="O204" s="3" t="s">
        <v>11</v>
      </c>
      <c r="P204" s="3" t="s">
        <v>1426</v>
      </c>
      <c r="Q204" s="3" t="s">
        <v>1427</v>
      </c>
    </row>
    <row r="205" spans="1:17" ht="45" customHeight="1" x14ac:dyDescent="0.25">
      <c r="A205" s="3" t="s">
        <v>292</v>
      </c>
      <c r="B205" s="3" t="s">
        <v>4365</v>
      </c>
      <c r="C205" s="3" t="s">
        <v>4331</v>
      </c>
      <c r="D205" s="3" t="s">
        <v>4325</v>
      </c>
      <c r="E205" s="3" t="s">
        <v>1419</v>
      </c>
      <c r="F205" s="3" t="s">
        <v>4332</v>
      </c>
      <c r="G205" s="3" t="s">
        <v>1437</v>
      </c>
      <c r="H205" s="3" t="s">
        <v>79</v>
      </c>
      <c r="I205" s="3" t="s">
        <v>1421</v>
      </c>
      <c r="J205" s="3" t="s">
        <v>1422</v>
      </c>
      <c r="K205" s="3" t="s">
        <v>6</v>
      </c>
      <c r="L205" s="3" t="s">
        <v>1423</v>
      </c>
      <c r="M205" s="3" t="s">
        <v>1424</v>
      </c>
      <c r="N205" s="3" t="s">
        <v>1425</v>
      </c>
      <c r="O205" s="3" t="s">
        <v>11</v>
      </c>
      <c r="P205" s="3" t="s">
        <v>1426</v>
      </c>
      <c r="Q205" s="3" t="s">
        <v>1427</v>
      </c>
    </row>
    <row r="206" spans="1:17" ht="45" customHeight="1" x14ac:dyDescent="0.25">
      <c r="A206" s="3" t="s">
        <v>293</v>
      </c>
      <c r="B206" s="3" t="s">
        <v>4366</v>
      </c>
      <c r="C206" s="3" t="s">
        <v>4331</v>
      </c>
      <c r="D206" s="3" t="s">
        <v>4325</v>
      </c>
      <c r="E206" s="3" t="s">
        <v>1419</v>
      </c>
      <c r="F206" s="3" t="s">
        <v>4332</v>
      </c>
      <c r="G206" s="3" t="s">
        <v>1437</v>
      </c>
      <c r="H206" s="3" t="s">
        <v>79</v>
      </c>
      <c r="I206" s="3" t="s">
        <v>1421</v>
      </c>
      <c r="J206" s="3" t="s">
        <v>1422</v>
      </c>
      <c r="K206" s="3" t="s">
        <v>6</v>
      </c>
      <c r="L206" s="3" t="s">
        <v>1423</v>
      </c>
      <c r="M206" s="3" t="s">
        <v>1424</v>
      </c>
      <c r="N206" s="3" t="s">
        <v>1425</v>
      </c>
      <c r="O206" s="3" t="s">
        <v>11</v>
      </c>
      <c r="P206" s="3" t="s">
        <v>1426</v>
      </c>
      <c r="Q206" s="3" t="s">
        <v>1427</v>
      </c>
    </row>
    <row r="207" spans="1:17" ht="45" customHeight="1" x14ac:dyDescent="0.25">
      <c r="A207" s="3" t="s">
        <v>294</v>
      </c>
      <c r="B207" s="3" t="s">
        <v>4367</v>
      </c>
      <c r="C207" s="3" t="s">
        <v>4331</v>
      </c>
      <c r="D207" s="3" t="s">
        <v>4325</v>
      </c>
      <c r="E207" s="3" t="s">
        <v>1419</v>
      </c>
      <c r="F207" s="3" t="s">
        <v>4332</v>
      </c>
      <c r="G207" s="3" t="s">
        <v>1437</v>
      </c>
      <c r="H207" s="3" t="s">
        <v>79</v>
      </c>
      <c r="I207" s="3" t="s">
        <v>1421</v>
      </c>
      <c r="J207" s="3" t="s">
        <v>1422</v>
      </c>
      <c r="K207" s="3" t="s">
        <v>6</v>
      </c>
      <c r="L207" s="3" t="s">
        <v>1423</v>
      </c>
      <c r="M207" s="3" t="s">
        <v>1424</v>
      </c>
      <c r="N207" s="3" t="s">
        <v>1425</v>
      </c>
      <c r="O207" s="3" t="s">
        <v>11</v>
      </c>
      <c r="P207" s="3" t="s">
        <v>1426</v>
      </c>
      <c r="Q207" s="3" t="s">
        <v>1427</v>
      </c>
    </row>
    <row r="208" spans="1:17" ht="45" customHeight="1" x14ac:dyDescent="0.25">
      <c r="A208" s="3" t="s">
        <v>302</v>
      </c>
      <c r="B208" s="3" t="s">
        <v>4368</v>
      </c>
      <c r="C208" s="3" t="s">
        <v>4331</v>
      </c>
      <c r="D208" s="3" t="s">
        <v>4325</v>
      </c>
      <c r="E208" s="3" t="s">
        <v>1419</v>
      </c>
      <c r="F208" s="3" t="s">
        <v>4332</v>
      </c>
      <c r="G208" s="3" t="s">
        <v>1437</v>
      </c>
      <c r="H208" s="3" t="s">
        <v>79</v>
      </c>
      <c r="I208" s="3" t="s">
        <v>1421</v>
      </c>
      <c r="J208" s="3" t="s">
        <v>1422</v>
      </c>
      <c r="K208" s="3" t="s">
        <v>6</v>
      </c>
      <c r="L208" s="3" t="s">
        <v>1423</v>
      </c>
      <c r="M208" s="3" t="s">
        <v>1424</v>
      </c>
      <c r="N208" s="3" t="s">
        <v>1425</v>
      </c>
      <c r="O208" s="3" t="s">
        <v>11</v>
      </c>
      <c r="P208" s="3" t="s">
        <v>1426</v>
      </c>
      <c r="Q208" s="3" t="s">
        <v>1427</v>
      </c>
    </row>
    <row r="209" spans="1:17" ht="45" customHeight="1" x14ac:dyDescent="0.25">
      <c r="A209" s="3" t="s">
        <v>308</v>
      </c>
      <c r="B209" s="3" t="s">
        <v>4369</v>
      </c>
      <c r="C209" s="3" t="s">
        <v>4331</v>
      </c>
      <c r="D209" s="3" t="s">
        <v>4325</v>
      </c>
      <c r="E209" s="3" t="s">
        <v>1419</v>
      </c>
      <c r="F209" s="3" t="s">
        <v>4332</v>
      </c>
      <c r="G209" s="3" t="s">
        <v>1437</v>
      </c>
      <c r="H209" s="3" t="s">
        <v>79</v>
      </c>
      <c r="I209" s="3" t="s">
        <v>1421</v>
      </c>
      <c r="J209" s="3" t="s">
        <v>1422</v>
      </c>
      <c r="K209" s="3" t="s">
        <v>6</v>
      </c>
      <c r="L209" s="3" t="s">
        <v>1423</v>
      </c>
      <c r="M209" s="3" t="s">
        <v>1424</v>
      </c>
      <c r="N209" s="3" t="s">
        <v>1425</v>
      </c>
      <c r="O209" s="3" t="s">
        <v>11</v>
      </c>
      <c r="P209" s="3" t="s">
        <v>1426</v>
      </c>
      <c r="Q209" s="3" t="s">
        <v>1427</v>
      </c>
    </row>
    <row r="210" spans="1:17" ht="45" customHeight="1" x14ac:dyDescent="0.25">
      <c r="A210" s="3" t="s">
        <v>310</v>
      </c>
      <c r="B210" s="3" t="s">
        <v>4370</v>
      </c>
      <c r="C210" s="3" t="s">
        <v>4331</v>
      </c>
      <c r="D210" s="3" t="s">
        <v>4325</v>
      </c>
      <c r="E210" s="3" t="s">
        <v>1419</v>
      </c>
      <c r="F210" s="3" t="s">
        <v>4332</v>
      </c>
      <c r="G210" s="3" t="s">
        <v>1437</v>
      </c>
      <c r="H210" s="3" t="s">
        <v>79</v>
      </c>
      <c r="I210" s="3" t="s">
        <v>1421</v>
      </c>
      <c r="J210" s="3" t="s">
        <v>1422</v>
      </c>
      <c r="K210" s="3" t="s">
        <v>6</v>
      </c>
      <c r="L210" s="3" t="s">
        <v>1423</v>
      </c>
      <c r="M210" s="3" t="s">
        <v>1424</v>
      </c>
      <c r="N210" s="3" t="s">
        <v>1425</v>
      </c>
      <c r="O210" s="3" t="s">
        <v>11</v>
      </c>
      <c r="P210" s="3" t="s">
        <v>1426</v>
      </c>
      <c r="Q210" s="3" t="s">
        <v>1427</v>
      </c>
    </row>
    <row r="211" spans="1:17" ht="45" customHeight="1" x14ac:dyDescent="0.25">
      <c r="A211" s="3" t="s">
        <v>313</v>
      </c>
      <c r="B211" s="3" t="s">
        <v>4371</v>
      </c>
      <c r="C211" s="3" t="s">
        <v>4331</v>
      </c>
      <c r="D211" s="3" t="s">
        <v>4325</v>
      </c>
      <c r="E211" s="3" t="s">
        <v>1419</v>
      </c>
      <c r="F211" s="3" t="s">
        <v>4332</v>
      </c>
      <c r="G211" s="3" t="s">
        <v>1437</v>
      </c>
      <c r="H211" s="3" t="s">
        <v>79</v>
      </c>
      <c r="I211" s="3" t="s">
        <v>1421</v>
      </c>
      <c r="J211" s="3" t="s">
        <v>1422</v>
      </c>
      <c r="K211" s="3" t="s">
        <v>6</v>
      </c>
      <c r="L211" s="3" t="s">
        <v>1423</v>
      </c>
      <c r="M211" s="3" t="s">
        <v>1424</v>
      </c>
      <c r="N211" s="3" t="s">
        <v>1425</v>
      </c>
      <c r="O211" s="3" t="s">
        <v>11</v>
      </c>
      <c r="P211" s="3" t="s">
        <v>1426</v>
      </c>
      <c r="Q211" s="3" t="s">
        <v>1427</v>
      </c>
    </row>
    <row r="212" spans="1:17" ht="45" customHeight="1" x14ac:dyDescent="0.25">
      <c r="A212" s="3" t="s">
        <v>316</v>
      </c>
      <c r="B212" s="3" t="s">
        <v>4372</v>
      </c>
      <c r="C212" s="3" t="s">
        <v>4331</v>
      </c>
      <c r="D212" s="3" t="s">
        <v>4325</v>
      </c>
      <c r="E212" s="3" t="s">
        <v>1419</v>
      </c>
      <c r="F212" s="3" t="s">
        <v>4332</v>
      </c>
      <c r="G212" s="3" t="s">
        <v>1437</v>
      </c>
      <c r="H212" s="3" t="s">
        <v>79</v>
      </c>
      <c r="I212" s="3" t="s">
        <v>1421</v>
      </c>
      <c r="J212" s="3" t="s">
        <v>1422</v>
      </c>
      <c r="K212" s="3" t="s">
        <v>6</v>
      </c>
      <c r="L212" s="3" t="s">
        <v>1423</v>
      </c>
      <c r="M212" s="3" t="s">
        <v>1424</v>
      </c>
      <c r="N212" s="3" t="s">
        <v>1425</v>
      </c>
      <c r="O212" s="3" t="s">
        <v>11</v>
      </c>
      <c r="P212" s="3" t="s">
        <v>1426</v>
      </c>
      <c r="Q212" s="3" t="s">
        <v>1427</v>
      </c>
    </row>
    <row r="213" spans="1:17" ht="45" customHeight="1" x14ac:dyDescent="0.25">
      <c r="A213" s="3" t="s">
        <v>319</v>
      </c>
      <c r="B213" s="3" t="s">
        <v>4373</v>
      </c>
      <c r="C213" s="3" t="s">
        <v>4331</v>
      </c>
      <c r="D213" s="3" t="s">
        <v>4325</v>
      </c>
      <c r="E213" s="3" t="s">
        <v>1419</v>
      </c>
      <c r="F213" s="3" t="s">
        <v>4332</v>
      </c>
      <c r="G213" s="3" t="s">
        <v>1437</v>
      </c>
      <c r="H213" s="3" t="s">
        <v>79</v>
      </c>
      <c r="I213" s="3" t="s">
        <v>1421</v>
      </c>
      <c r="J213" s="3" t="s">
        <v>1422</v>
      </c>
      <c r="K213" s="3" t="s">
        <v>6</v>
      </c>
      <c r="L213" s="3" t="s">
        <v>1423</v>
      </c>
      <c r="M213" s="3" t="s">
        <v>1424</v>
      </c>
      <c r="N213" s="3" t="s">
        <v>1425</v>
      </c>
      <c r="O213" s="3" t="s">
        <v>11</v>
      </c>
      <c r="P213" s="3" t="s">
        <v>1426</v>
      </c>
      <c r="Q213" s="3" t="s">
        <v>1427</v>
      </c>
    </row>
    <row r="214" spans="1:17" ht="45" customHeight="1" x14ac:dyDescent="0.25">
      <c r="A214" s="3" t="s">
        <v>321</v>
      </c>
      <c r="B214" s="3" t="s">
        <v>4374</v>
      </c>
      <c r="C214" s="3" t="s">
        <v>4331</v>
      </c>
      <c r="D214" s="3" t="s">
        <v>4325</v>
      </c>
      <c r="E214" s="3" t="s">
        <v>1419</v>
      </c>
      <c r="F214" s="3" t="s">
        <v>4332</v>
      </c>
      <c r="G214" s="3" t="s">
        <v>1437</v>
      </c>
      <c r="H214" s="3" t="s">
        <v>79</v>
      </c>
      <c r="I214" s="3" t="s">
        <v>1421</v>
      </c>
      <c r="J214" s="3" t="s">
        <v>1422</v>
      </c>
      <c r="K214" s="3" t="s">
        <v>6</v>
      </c>
      <c r="L214" s="3" t="s">
        <v>1423</v>
      </c>
      <c r="M214" s="3" t="s">
        <v>1424</v>
      </c>
      <c r="N214" s="3" t="s">
        <v>1425</v>
      </c>
      <c r="O214" s="3" t="s">
        <v>11</v>
      </c>
      <c r="P214" s="3" t="s">
        <v>1426</v>
      </c>
      <c r="Q214" s="3" t="s">
        <v>1427</v>
      </c>
    </row>
    <row r="215" spans="1:17" ht="45" customHeight="1" x14ac:dyDescent="0.25">
      <c r="A215" s="3" t="s">
        <v>323</v>
      </c>
      <c r="B215" s="3" t="s">
        <v>4375</v>
      </c>
      <c r="C215" s="3" t="s">
        <v>4331</v>
      </c>
      <c r="D215" s="3" t="s">
        <v>4325</v>
      </c>
      <c r="E215" s="3" t="s">
        <v>1419</v>
      </c>
      <c r="F215" s="3" t="s">
        <v>4332</v>
      </c>
      <c r="G215" s="3" t="s">
        <v>1437</v>
      </c>
      <c r="H215" s="3" t="s">
        <v>79</v>
      </c>
      <c r="I215" s="3" t="s">
        <v>1421</v>
      </c>
      <c r="J215" s="3" t="s">
        <v>1422</v>
      </c>
      <c r="K215" s="3" t="s">
        <v>6</v>
      </c>
      <c r="L215" s="3" t="s">
        <v>1423</v>
      </c>
      <c r="M215" s="3" t="s">
        <v>1424</v>
      </c>
      <c r="N215" s="3" t="s">
        <v>1425</v>
      </c>
      <c r="O215" s="3" t="s">
        <v>11</v>
      </c>
      <c r="P215" s="3" t="s">
        <v>1426</v>
      </c>
      <c r="Q215" s="3" t="s">
        <v>1427</v>
      </c>
    </row>
    <row r="216" spans="1:17" ht="45" customHeight="1" x14ac:dyDescent="0.25">
      <c r="A216" s="3" t="s">
        <v>325</v>
      </c>
      <c r="B216" s="3" t="s">
        <v>4376</v>
      </c>
      <c r="C216" s="3" t="s">
        <v>4331</v>
      </c>
      <c r="D216" s="3" t="s">
        <v>4325</v>
      </c>
      <c r="E216" s="3" t="s">
        <v>1419</v>
      </c>
      <c r="F216" s="3" t="s">
        <v>4332</v>
      </c>
      <c r="G216" s="3" t="s">
        <v>1437</v>
      </c>
      <c r="H216" s="3" t="s">
        <v>79</v>
      </c>
      <c r="I216" s="3" t="s">
        <v>1421</v>
      </c>
      <c r="J216" s="3" t="s">
        <v>1422</v>
      </c>
      <c r="K216" s="3" t="s">
        <v>6</v>
      </c>
      <c r="L216" s="3" t="s">
        <v>1423</v>
      </c>
      <c r="M216" s="3" t="s">
        <v>1424</v>
      </c>
      <c r="N216" s="3" t="s">
        <v>1425</v>
      </c>
      <c r="O216" s="3" t="s">
        <v>11</v>
      </c>
      <c r="P216" s="3" t="s">
        <v>1426</v>
      </c>
      <c r="Q216" s="3" t="s">
        <v>1427</v>
      </c>
    </row>
    <row r="217" spans="1:17" ht="45" customHeight="1" x14ac:dyDescent="0.25">
      <c r="A217" s="3" t="s">
        <v>327</v>
      </c>
      <c r="B217" s="3" t="s">
        <v>4377</v>
      </c>
      <c r="C217" s="3" t="s">
        <v>4331</v>
      </c>
      <c r="D217" s="3" t="s">
        <v>4325</v>
      </c>
      <c r="E217" s="3" t="s">
        <v>1419</v>
      </c>
      <c r="F217" s="3" t="s">
        <v>4332</v>
      </c>
      <c r="G217" s="3" t="s">
        <v>1437</v>
      </c>
      <c r="H217" s="3" t="s">
        <v>79</v>
      </c>
      <c r="I217" s="3" t="s">
        <v>1421</v>
      </c>
      <c r="J217" s="3" t="s">
        <v>1422</v>
      </c>
      <c r="K217" s="3" t="s">
        <v>6</v>
      </c>
      <c r="L217" s="3" t="s">
        <v>1423</v>
      </c>
      <c r="M217" s="3" t="s">
        <v>1424</v>
      </c>
      <c r="N217" s="3" t="s">
        <v>1425</v>
      </c>
      <c r="O217" s="3" t="s">
        <v>11</v>
      </c>
      <c r="P217" s="3" t="s">
        <v>1426</v>
      </c>
      <c r="Q217" s="3" t="s">
        <v>1427</v>
      </c>
    </row>
    <row r="218" spans="1:17" ht="45" customHeight="1" x14ac:dyDescent="0.25">
      <c r="A218" s="3" t="s">
        <v>328</v>
      </c>
      <c r="B218" s="3" t="s">
        <v>4378</v>
      </c>
      <c r="C218" s="3" t="s">
        <v>4331</v>
      </c>
      <c r="D218" s="3" t="s">
        <v>4325</v>
      </c>
      <c r="E218" s="3" t="s">
        <v>1419</v>
      </c>
      <c r="F218" s="3" t="s">
        <v>4332</v>
      </c>
      <c r="G218" s="3" t="s">
        <v>1437</v>
      </c>
      <c r="H218" s="3" t="s">
        <v>79</v>
      </c>
      <c r="I218" s="3" t="s">
        <v>1421</v>
      </c>
      <c r="J218" s="3" t="s">
        <v>1422</v>
      </c>
      <c r="K218" s="3" t="s">
        <v>6</v>
      </c>
      <c r="L218" s="3" t="s">
        <v>1423</v>
      </c>
      <c r="M218" s="3" t="s">
        <v>1424</v>
      </c>
      <c r="N218" s="3" t="s">
        <v>1425</v>
      </c>
      <c r="O218" s="3" t="s">
        <v>11</v>
      </c>
      <c r="P218" s="3" t="s">
        <v>1426</v>
      </c>
      <c r="Q218" s="3" t="s">
        <v>1427</v>
      </c>
    </row>
    <row r="219" spans="1:17" ht="45" customHeight="1" x14ac:dyDescent="0.25">
      <c r="A219" s="3" t="s">
        <v>329</v>
      </c>
      <c r="B219" s="3" t="s">
        <v>4379</v>
      </c>
      <c r="C219" s="3" t="s">
        <v>4331</v>
      </c>
      <c r="D219" s="3" t="s">
        <v>4325</v>
      </c>
      <c r="E219" s="3" t="s">
        <v>1419</v>
      </c>
      <c r="F219" s="3" t="s">
        <v>4332</v>
      </c>
      <c r="G219" s="3" t="s">
        <v>1437</v>
      </c>
      <c r="H219" s="3" t="s">
        <v>79</v>
      </c>
      <c r="I219" s="3" t="s">
        <v>1421</v>
      </c>
      <c r="J219" s="3" t="s">
        <v>1422</v>
      </c>
      <c r="K219" s="3" t="s">
        <v>6</v>
      </c>
      <c r="L219" s="3" t="s">
        <v>1423</v>
      </c>
      <c r="M219" s="3" t="s">
        <v>1424</v>
      </c>
      <c r="N219" s="3" t="s">
        <v>1425</v>
      </c>
      <c r="O219" s="3" t="s">
        <v>11</v>
      </c>
      <c r="P219" s="3" t="s">
        <v>1426</v>
      </c>
      <c r="Q219" s="3" t="s">
        <v>1427</v>
      </c>
    </row>
    <row r="220" spans="1:17" ht="45" customHeight="1" x14ac:dyDescent="0.25">
      <c r="A220" s="3" t="s">
        <v>330</v>
      </c>
      <c r="B220" s="3" t="s">
        <v>4380</v>
      </c>
      <c r="C220" s="3" t="s">
        <v>4331</v>
      </c>
      <c r="D220" s="3" t="s">
        <v>4325</v>
      </c>
      <c r="E220" s="3" t="s">
        <v>1419</v>
      </c>
      <c r="F220" s="3" t="s">
        <v>4332</v>
      </c>
      <c r="G220" s="3" t="s">
        <v>1437</v>
      </c>
      <c r="H220" s="3" t="s">
        <v>79</v>
      </c>
      <c r="I220" s="3" t="s">
        <v>1421</v>
      </c>
      <c r="J220" s="3" t="s">
        <v>1422</v>
      </c>
      <c r="K220" s="3" t="s">
        <v>6</v>
      </c>
      <c r="L220" s="3" t="s">
        <v>1423</v>
      </c>
      <c r="M220" s="3" t="s">
        <v>1424</v>
      </c>
      <c r="N220" s="3" t="s">
        <v>1425</v>
      </c>
      <c r="O220" s="3" t="s">
        <v>11</v>
      </c>
      <c r="P220" s="3" t="s">
        <v>1426</v>
      </c>
      <c r="Q220" s="3" t="s">
        <v>1427</v>
      </c>
    </row>
    <row r="221" spans="1:17" ht="45" customHeight="1" x14ac:dyDescent="0.25">
      <c r="A221" s="3" t="s">
        <v>331</v>
      </c>
      <c r="B221" s="3" t="s">
        <v>4381</v>
      </c>
      <c r="C221" s="3" t="s">
        <v>4331</v>
      </c>
      <c r="D221" s="3" t="s">
        <v>4325</v>
      </c>
      <c r="E221" s="3" t="s">
        <v>1419</v>
      </c>
      <c r="F221" s="3" t="s">
        <v>4332</v>
      </c>
      <c r="G221" s="3" t="s">
        <v>1437</v>
      </c>
      <c r="H221" s="3" t="s">
        <v>79</v>
      </c>
      <c r="I221" s="3" t="s">
        <v>1421</v>
      </c>
      <c r="J221" s="3" t="s">
        <v>1422</v>
      </c>
      <c r="K221" s="3" t="s">
        <v>6</v>
      </c>
      <c r="L221" s="3" t="s">
        <v>1423</v>
      </c>
      <c r="M221" s="3" t="s">
        <v>1424</v>
      </c>
      <c r="N221" s="3" t="s">
        <v>1425</v>
      </c>
      <c r="O221" s="3" t="s">
        <v>11</v>
      </c>
      <c r="P221" s="3" t="s">
        <v>1426</v>
      </c>
      <c r="Q221" s="3" t="s">
        <v>1427</v>
      </c>
    </row>
    <row r="222" spans="1:17" ht="45" customHeight="1" x14ac:dyDescent="0.25">
      <c r="A222" s="3" t="s">
        <v>332</v>
      </c>
      <c r="B222" s="3" t="s">
        <v>4382</v>
      </c>
      <c r="C222" s="3" t="s">
        <v>4331</v>
      </c>
      <c r="D222" s="3" t="s">
        <v>4325</v>
      </c>
      <c r="E222" s="3" t="s">
        <v>1419</v>
      </c>
      <c r="F222" s="3" t="s">
        <v>4332</v>
      </c>
      <c r="G222" s="3" t="s">
        <v>1437</v>
      </c>
      <c r="H222" s="3" t="s">
        <v>79</v>
      </c>
      <c r="I222" s="3" t="s">
        <v>1421</v>
      </c>
      <c r="J222" s="3" t="s">
        <v>1422</v>
      </c>
      <c r="K222" s="3" t="s">
        <v>6</v>
      </c>
      <c r="L222" s="3" t="s">
        <v>1423</v>
      </c>
      <c r="M222" s="3" t="s">
        <v>1424</v>
      </c>
      <c r="N222" s="3" t="s">
        <v>1425</v>
      </c>
      <c r="O222" s="3" t="s">
        <v>11</v>
      </c>
      <c r="P222" s="3" t="s">
        <v>1426</v>
      </c>
      <c r="Q222" s="3" t="s">
        <v>1427</v>
      </c>
    </row>
    <row r="223" spans="1:17" ht="45" customHeight="1" x14ac:dyDescent="0.25">
      <c r="A223" s="3" t="s">
        <v>339</v>
      </c>
      <c r="B223" s="3" t="s">
        <v>4383</v>
      </c>
      <c r="C223" s="3" t="s">
        <v>4331</v>
      </c>
      <c r="D223" s="3" t="s">
        <v>4325</v>
      </c>
      <c r="E223" s="3" t="s">
        <v>1419</v>
      </c>
      <c r="F223" s="3" t="s">
        <v>4332</v>
      </c>
      <c r="G223" s="3" t="s">
        <v>1437</v>
      </c>
      <c r="H223" s="3" t="s">
        <v>79</v>
      </c>
      <c r="I223" s="3" t="s">
        <v>1421</v>
      </c>
      <c r="J223" s="3" t="s">
        <v>1422</v>
      </c>
      <c r="K223" s="3" t="s">
        <v>6</v>
      </c>
      <c r="L223" s="3" t="s">
        <v>1423</v>
      </c>
      <c r="M223" s="3" t="s">
        <v>1424</v>
      </c>
      <c r="N223" s="3" t="s">
        <v>1425</v>
      </c>
      <c r="O223" s="3" t="s">
        <v>11</v>
      </c>
      <c r="P223" s="3" t="s">
        <v>1426</v>
      </c>
      <c r="Q223" s="3" t="s">
        <v>1427</v>
      </c>
    </row>
    <row r="224" spans="1:17" ht="45" customHeight="1" x14ac:dyDescent="0.25">
      <c r="A224" s="3" t="s">
        <v>342</v>
      </c>
      <c r="B224" s="3" t="s">
        <v>4384</v>
      </c>
      <c r="C224" s="3" t="s">
        <v>4331</v>
      </c>
      <c r="D224" s="3" t="s">
        <v>4325</v>
      </c>
      <c r="E224" s="3" t="s">
        <v>1419</v>
      </c>
      <c r="F224" s="3" t="s">
        <v>4332</v>
      </c>
      <c r="G224" s="3" t="s">
        <v>1437</v>
      </c>
      <c r="H224" s="3" t="s">
        <v>79</v>
      </c>
      <c r="I224" s="3" t="s">
        <v>1421</v>
      </c>
      <c r="J224" s="3" t="s">
        <v>1422</v>
      </c>
      <c r="K224" s="3" t="s">
        <v>6</v>
      </c>
      <c r="L224" s="3" t="s">
        <v>1423</v>
      </c>
      <c r="M224" s="3" t="s">
        <v>1424</v>
      </c>
      <c r="N224" s="3" t="s">
        <v>1425</v>
      </c>
      <c r="O224" s="3" t="s">
        <v>11</v>
      </c>
      <c r="P224" s="3" t="s">
        <v>1426</v>
      </c>
      <c r="Q224" s="3" t="s">
        <v>1427</v>
      </c>
    </row>
    <row r="225" spans="1:17" ht="45" customHeight="1" x14ac:dyDescent="0.25">
      <c r="A225" s="3" t="s">
        <v>344</v>
      </c>
      <c r="B225" s="3" t="s">
        <v>4385</v>
      </c>
      <c r="C225" s="3" t="s">
        <v>4331</v>
      </c>
      <c r="D225" s="3" t="s">
        <v>4325</v>
      </c>
      <c r="E225" s="3" t="s">
        <v>1419</v>
      </c>
      <c r="F225" s="3" t="s">
        <v>4332</v>
      </c>
      <c r="G225" s="3" t="s">
        <v>1437</v>
      </c>
      <c r="H225" s="3" t="s">
        <v>79</v>
      </c>
      <c r="I225" s="3" t="s">
        <v>1421</v>
      </c>
      <c r="J225" s="3" t="s">
        <v>1422</v>
      </c>
      <c r="K225" s="3" t="s">
        <v>6</v>
      </c>
      <c r="L225" s="3" t="s">
        <v>1423</v>
      </c>
      <c r="M225" s="3" t="s">
        <v>1424</v>
      </c>
      <c r="N225" s="3" t="s">
        <v>1425</v>
      </c>
      <c r="O225" s="3" t="s">
        <v>11</v>
      </c>
      <c r="P225" s="3" t="s">
        <v>1426</v>
      </c>
      <c r="Q225" s="3" t="s">
        <v>1427</v>
      </c>
    </row>
    <row r="226" spans="1:17" ht="45" customHeight="1" x14ac:dyDescent="0.25">
      <c r="A226" s="3" t="s">
        <v>346</v>
      </c>
      <c r="B226" s="3" t="s">
        <v>4386</v>
      </c>
      <c r="C226" s="3" t="s">
        <v>4331</v>
      </c>
      <c r="D226" s="3" t="s">
        <v>4325</v>
      </c>
      <c r="E226" s="3" t="s">
        <v>1419</v>
      </c>
      <c r="F226" s="3" t="s">
        <v>4332</v>
      </c>
      <c r="G226" s="3" t="s">
        <v>1437</v>
      </c>
      <c r="H226" s="3" t="s">
        <v>79</v>
      </c>
      <c r="I226" s="3" t="s">
        <v>1421</v>
      </c>
      <c r="J226" s="3" t="s">
        <v>1422</v>
      </c>
      <c r="K226" s="3" t="s">
        <v>6</v>
      </c>
      <c r="L226" s="3" t="s">
        <v>1423</v>
      </c>
      <c r="M226" s="3" t="s">
        <v>1424</v>
      </c>
      <c r="N226" s="3" t="s">
        <v>1425</v>
      </c>
      <c r="O226" s="3" t="s">
        <v>11</v>
      </c>
      <c r="P226" s="3" t="s">
        <v>1426</v>
      </c>
      <c r="Q226" s="3" t="s">
        <v>1427</v>
      </c>
    </row>
    <row r="227" spans="1:17" ht="45" customHeight="1" x14ac:dyDescent="0.25">
      <c r="A227" s="3" t="s">
        <v>349</v>
      </c>
      <c r="B227" s="3" t="s">
        <v>4387</v>
      </c>
      <c r="C227" s="3" t="s">
        <v>4331</v>
      </c>
      <c r="D227" s="3" t="s">
        <v>4325</v>
      </c>
      <c r="E227" s="3" t="s">
        <v>1419</v>
      </c>
      <c r="F227" s="3" t="s">
        <v>4332</v>
      </c>
      <c r="G227" s="3" t="s">
        <v>1437</v>
      </c>
      <c r="H227" s="3" t="s">
        <v>79</v>
      </c>
      <c r="I227" s="3" t="s">
        <v>1421</v>
      </c>
      <c r="J227" s="3" t="s">
        <v>1422</v>
      </c>
      <c r="K227" s="3" t="s">
        <v>6</v>
      </c>
      <c r="L227" s="3" t="s">
        <v>1423</v>
      </c>
      <c r="M227" s="3" t="s">
        <v>1424</v>
      </c>
      <c r="N227" s="3" t="s">
        <v>1425</v>
      </c>
      <c r="O227" s="3" t="s">
        <v>11</v>
      </c>
      <c r="P227" s="3" t="s">
        <v>1426</v>
      </c>
      <c r="Q227" s="3" t="s">
        <v>1427</v>
      </c>
    </row>
    <row r="228" spans="1:17" ht="45" customHeight="1" x14ac:dyDescent="0.25">
      <c r="A228" s="3" t="s">
        <v>352</v>
      </c>
      <c r="B228" s="3" t="s">
        <v>4388</v>
      </c>
      <c r="C228" s="3" t="s">
        <v>4331</v>
      </c>
      <c r="D228" s="3" t="s">
        <v>4325</v>
      </c>
      <c r="E228" s="3" t="s">
        <v>1419</v>
      </c>
      <c r="F228" s="3" t="s">
        <v>4332</v>
      </c>
      <c r="G228" s="3" t="s">
        <v>1437</v>
      </c>
      <c r="H228" s="3" t="s">
        <v>79</v>
      </c>
      <c r="I228" s="3" t="s">
        <v>1421</v>
      </c>
      <c r="J228" s="3" t="s">
        <v>1422</v>
      </c>
      <c r="K228" s="3" t="s">
        <v>6</v>
      </c>
      <c r="L228" s="3" t="s">
        <v>1423</v>
      </c>
      <c r="M228" s="3" t="s">
        <v>1424</v>
      </c>
      <c r="N228" s="3" t="s">
        <v>1425</v>
      </c>
      <c r="O228" s="3" t="s">
        <v>11</v>
      </c>
      <c r="P228" s="3" t="s">
        <v>1426</v>
      </c>
      <c r="Q228" s="3" t="s">
        <v>1427</v>
      </c>
    </row>
    <row r="229" spans="1:17" ht="45" customHeight="1" x14ac:dyDescent="0.25">
      <c r="A229" s="3" t="s">
        <v>355</v>
      </c>
      <c r="B229" s="3" t="s">
        <v>4389</v>
      </c>
      <c r="C229" s="3" t="s">
        <v>4331</v>
      </c>
      <c r="D229" s="3" t="s">
        <v>4325</v>
      </c>
      <c r="E229" s="3" t="s">
        <v>1419</v>
      </c>
      <c r="F229" s="3" t="s">
        <v>4332</v>
      </c>
      <c r="G229" s="3" t="s">
        <v>1437</v>
      </c>
      <c r="H229" s="3" t="s">
        <v>79</v>
      </c>
      <c r="I229" s="3" t="s">
        <v>1421</v>
      </c>
      <c r="J229" s="3" t="s">
        <v>1422</v>
      </c>
      <c r="K229" s="3" t="s">
        <v>6</v>
      </c>
      <c r="L229" s="3" t="s">
        <v>1423</v>
      </c>
      <c r="M229" s="3" t="s">
        <v>1424</v>
      </c>
      <c r="N229" s="3" t="s">
        <v>1425</v>
      </c>
      <c r="O229" s="3" t="s">
        <v>11</v>
      </c>
      <c r="P229" s="3" t="s">
        <v>1426</v>
      </c>
      <c r="Q229" s="3" t="s">
        <v>1427</v>
      </c>
    </row>
    <row r="230" spans="1:17" ht="45" customHeight="1" x14ac:dyDescent="0.25">
      <c r="A230" s="3" t="s">
        <v>358</v>
      </c>
      <c r="B230" s="3" t="s">
        <v>4390</v>
      </c>
      <c r="C230" s="3" t="s">
        <v>4331</v>
      </c>
      <c r="D230" s="3" t="s">
        <v>4325</v>
      </c>
      <c r="E230" s="3" t="s">
        <v>1419</v>
      </c>
      <c r="F230" s="3" t="s">
        <v>4332</v>
      </c>
      <c r="G230" s="3" t="s">
        <v>1437</v>
      </c>
      <c r="H230" s="3" t="s">
        <v>79</v>
      </c>
      <c r="I230" s="3" t="s">
        <v>1421</v>
      </c>
      <c r="J230" s="3" t="s">
        <v>1422</v>
      </c>
      <c r="K230" s="3" t="s">
        <v>6</v>
      </c>
      <c r="L230" s="3" t="s">
        <v>1423</v>
      </c>
      <c r="M230" s="3" t="s">
        <v>1424</v>
      </c>
      <c r="N230" s="3" t="s">
        <v>1425</v>
      </c>
      <c r="O230" s="3" t="s">
        <v>11</v>
      </c>
      <c r="P230" s="3" t="s">
        <v>1426</v>
      </c>
      <c r="Q230" s="3" t="s">
        <v>1427</v>
      </c>
    </row>
    <row r="231" spans="1:17" ht="45" customHeight="1" x14ac:dyDescent="0.25">
      <c r="A231" s="3" t="s">
        <v>361</v>
      </c>
      <c r="B231" s="3" t="s">
        <v>4391</v>
      </c>
      <c r="C231" s="3" t="s">
        <v>4331</v>
      </c>
      <c r="D231" s="3" t="s">
        <v>4325</v>
      </c>
      <c r="E231" s="3" t="s">
        <v>1419</v>
      </c>
      <c r="F231" s="3" t="s">
        <v>4332</v>
      </c>
      <c r="G231" s="3" t="s">
        <v>1437</v>
      </c>
      <c r="H231" s="3" t="s">
        <v>79</v>
      </c>
      <c r="I231" s="3" t="s">
        <v>1421</v>
      </c>
      <c r="J231" s="3" t="s">
        <v>1422</v>
      </c>
      <c r="K231" s="3" t="s">
        <v>6</v>
      </c>
      <c r="L231" s="3" t="s">
        <v>1423</v>
      </c>
      <c r="M231" s="3" t="s">
        <v>1424</v>
      </c>
      <c r="N231" s="3" t="s">
        <v>1425</v>
      </c>
      <c r="O231" s="3" t="s">
        <v>11</v>
      </c>
      <c r="P231" s="3" t="s">
        <v>1426</v>
      </c>
      <c r="Q231" s="3" t="s">
        <v>1427</v>
      </c>
    </row>
    <row r="232" spans="1:17" ht="45" customHeight="1" x14ac:dyDescent="0.25">
      <c r="A232" s="3" t="s">
        <v>364</v>
      </c>
      <c r="B232" s="3" t="s">
        <v>4392</v>
      </c>
      <c r="C232" s="3" t="s">
        <v>4331</v>
      </c>
      <c r="D232" s="3" t="s">
        <v>4325</v>
      </c>
      <c r="E232" s="3" t="s">
        <v>1419</v>
      </c>
      <c r="F232" s="3" t="s">
        <v>4332</v>
      </c>
      <c r="G232" s="3" t="s">
        <v>1437</v>
      </c>
      <c r="H232" s="3" t="s">
        <v>79</v>
      </c>
      <c r="I232" s="3" t="s">
        <v>1421</v>
      </c>
      <c r="J232" s="3" t="s">
        <v>1422</v>
      </c>
      <c r="K232" s="3" t="s">
        <v>6</v>
      </c>
      <c r="L232" s="3" t="s">
        <v>1423</v>
      </c>
      <c r="M232" s="3" t="s">
        <v>1424</v>
      </c>
      <c r="N232" s="3" t="s">
        <v>1425</v>
      </c>
      <c r="O232" s="3" t="s">
        <v>11</v>
      </c>
      <c r="P232" s="3" t="s">
        <v>1426</v>
      </c>
      <c r="Q232" s="3" t="s">
        <v>1427</v>
      </c>
    </row>
    <row r="233" spans="1:17" ht="45" customHeight="1" x14ac:dyDescent="0.25">
      <c r="A233" s="3" t="s">
        <v>366</v>
      </c>
      <c r="B233" s="3" t="s">
        <v>4393</v>
      </c>
      <c r="C233" s="3" t="s">
        <v>4331</v>
      </c>
      <c r="D233" s="3" t="s">
        <v>4325</v>
      </c>
      <c r="E233" s="3" t="s">
        <v>1419</v>
      </c>
      <c r="F233" s="3" t="s">
        <v>4332</v>
      </c>
      <c r="G233" s="3" t="s">
        <v>1437</v>
      </c>
      <c r="H233" s="3" t="s">
        <v>79</v>
      </c>
      <c r="I233" s="3" t="s">
        <v>1421</v>
      </c>
      <c r="J233" s="3" t="s">
        <v>1422</v>
      </c>
      <c r="K233" s="3" t="s">
        <v>6</v>
      </c>
      <c r="L233" s="3" t="s">
        <v>1423</v>
      </c>
      <c r="M233" s="3" t="s">
        <v>1424</v>
      </c>
      <c r="N233" s="3" t="s">
        <v>1425</v>
      </c>
      <c r="O233" s="3" t="s">
        <v>11</v>
      </c>
      <c r="P233" s="3" t="s">
        <v>1426</v>
      </c>
      <c r="Q233" s="3" t="s">
        <v>1427</v>
      </c>
    </row>
    <row r="234" spans="1:17" ht="45" customHeight="1" x14ac:dyDescent="0.25">
      <c r="A234" s="3" t="s">
        <v>367</v>
      </c>
      <c r="B234" s="3" t="s">
        <v>4394</v>
      </c>
      <c r="C234" s="3" t="s">
        <v>4331</v>
      </c>
      <c r="D234" s="3" t="s">
        <v>4325</v>
      </c>
      <c r="E234" s="3" t="s">
        <v>1419</v>
      </c>
      <c r="F234" s="3" t="s">
        <v>4332</v>
      </c>
      <c r="G234" s="3" t="s">
        <v>1437</v>
      </c>
      <c r="H234" s="3" t="s">
        <v>79</v>
      </c>
      <c r="I234" s="3" t="s">
        <v>1421</v>
      </c>
      <c r="J234" s="3" t="s">
        <v>1422</v>
      </c>
      <c r="K234" s="3" t="s">
        <v>6</v>
      </c>
      <c r="L234" s="3" t="s">
        <v>1423</v>
      </c>
      <c r="M234" s="3" t="s">
        <v>1424</v>
      </c>
      <c r="N234" s="3" t="s">
        <v>1425</v>
      </c>
      <c r="O234" s="3" t="s">
        <v>11</v>
      </c>
      <c r="P234" s="3" t="s">
        <v>1426</v>
      </c>
      <c r="Q234" s="3" t="s">
        <v>1427</v>
      </c>
    </row>
    <row r="235" spans="1:17" ht="45" customHeight="1" x14ac:dyDescent="0.25">
      <c r="A235" s="3" t="s">
        <v>368</v>
      </c>
      <c r="B235" s="3" t="s">
        <v>4395</v>
      </c>
      <c r="C235" s="3" t="s">
        <v>4331</v>
      </c>
      <c r="D235" s="3" t="s">
        <v>4325</v>
      </c>
      <c r="E235" s="3" t="s">
        <v>1419</v>
      </c>
      <c r="F235" s="3" t="s">
        <v>4332</v>
      </c>
      <c r="G235" s="3" t="s">
        <v>1437</v>
      </c>
      <c r="H235" s="3" t="s">
        <v>79</v>
      </c>
      <c r="I235" s="3" t="s">
        <v>1421</v>
      </c>
      <c r="J235" s="3" t="s">
        <v>1422</v>
      </c>
      <c r="K235" s="3" t="s">
        <v>6</v>
      </c>
      <c r="L235" s="3" t="s">
        <v>1423</v>
      </c>
      <c r="M235" s="3" t="s">
        <v>1424</v>
      </c>
      <c r="N235" s="3" t="s">
        <v>1425</v>
      </c>
      <c r="O235" s="3" t="s">
        <v>11</v>
      </c>
      <c r="P235" s="3" t="s">
        <v>1426</v>
      </c>
      <c r="Q235" s="3" t="s">
        <v>1427</v>
      </c>
    </row>
    <row r="236" spans="1:17" ht="45" customHeight="1" x14ac:dyDescent="0.25">
      <c r="A236" s="3" t="s">
        <v>370</v>
      </c>
      <c r="B236" s="3" t="s">
        <v>4396</v>
      </c>
      <c r="C236" s="3" t="s">
        <v>4331</v>
      </c>
      <c r="D236" s="3" t="s">
        <v>4325</v>
      </c>
      <c r="E236" s="3" t="s">
        <v>1419</v>
      </c>
      <c r="F236" s="3" t="s">
        <v>4332</v>
      </c>
      <c r="G236" s="3" t="s">
        <v>1437</v>
      </c>
      <c r="H236" s="3" t="s">
        <v>79</v>
      </c>
      <c r="I236" s="3" t="s">
        <v>1421</v>
      </c>
      <c r="J236" s="3" t="s">
        <v>1422</v>
      </c>
      <c r="K236" s="3" t="s">
        <v>6</v>
      </c>
      <c r="L236" s="3" t="s">
        <v>1423</v>
      </c>
      <c r="M236" s="3" t="s">
        <v>1424</v>
      </c>
      <c r="N236" s="3" t="s">
        <v>1425</v>
      </c>
      <c r="O236" s="3" t="s">
        <v>11</v>
      </c>
      <c r="P236" s="3" t="s">
        <v>1426</v>
      </c>
      <c r="Q236" s="3" t="s">
        <v>1427</v>
      </c>
    </row>
    <row r="237" spans="1:17" ht="45" customHeight="1" x14ac:dyDescent="0.25">
      <c r="A237" s="3" t="s">
        <v>371</v>
      </c>
      <c r="B237" s="3" t="s">
        <v>4397</v>
      </c>
      <c r="C237" s="3" t="s">
        <v>4331</v>
      </c>
      <c r="D237" s="3" t="s">
        <v>4325</v>
      </c>
      <c r="E237" s="3" t="s">
        <v>1419</v>
      </c>
      <c r="F237" s="3" t="s">
        <v>4332</v>
      </c>
      <c r="G237" s="3" t="s">
        <v>1437</v>
      </c>
      <c r="H237" s="3" t="s">
        <v>79</v>
      </c>
      <c r="I237" s="3" t="s">
        <v>1421</v>
      </c>
      <c r="J237" s="3" t="s">
        <v>1422</v>
      </c>
      <c r="K237" s="3" t="s">
        <v>6</v>
      </c>
      <c r="L237" s="3" t="s">
        <v>1423</v>
      </c>
      <c r="M237" s="3" t="s">
        <v>1424</v>
      </c>
      <c r="N237" s="3" t="s">
        <v>1425</v>
      </c>
      <c r="O237" s="3" t="s">
        <v>11</v>
      </c>
      <c r="P237" s="3" t="s">
        <v>1426</v>
      </c>
      <c r="Q237" s="3" t="s">
        <v>1427</v>
      </c>
    </row>
    <row r="238" spans="1:17" ht="45" customHeight="1" x14ac:dyDescent="0.25">
      <c r="A238" s="3" t="s">
        <v>372</v>
      </c>
      <c r="B238" s="3" t="s">
        <v>4398</v>
      </c>
      <c r="C238" s="3" t="s">
        <v>4331</v>
      </c>
      <c r="D238" s="3" t="s">
        <v>4325</v>
      </c>
      <c r="E238" s="3" t="s">
        <v>1419</v>
      </c>
      <c r="F238" s="3" t="s">
        <v>4332</v>
      </c>
      <c r="G238" s="3" t="s">
        <v>1437</v>
      </c>
      <c r="H238" s="3" t="s">
        <v>79</v>
      </c>
      <c r="I238" s="3" t="s">
        <v>1421</v>
      </c>
      <c r="J238" s="3" t="s">
        <v>1422</v>
      </c>
      <c r="K238" s="3" t="s">
        <v>6</v>
      </c>
      <c r="L238" s="3" t="s">
        <v>1423</v>
      </c>
      <c r="M238" s="3" t="s">
        <v>1424</v>
      </c>
      <c r="N238" s="3" t="s">
        <v>1425</v>
      </c>
      <c r="O238" s="3" t="s">
        <v>11</v>
      </c>
      <c r="P238" s="3" t="s">
        <v>1426</v>
      </c>
      <c r="Q238" s="3" t="s">
        <v>1427</v>
      </c>
    </row>
    <row r="239" spans="1:17" ht="45" customHeight="1" x14ac:dyDescent="0.25">
      <c r="A239" s="3" t="s">
        <v>373</v>
      </c>
      <c r="B239" s="3" t="s">
        <v>4399</v>
      </c>
      <c r="C239" s="3" t="s">
        <v>4331</v>
      </c>
      <c r="D239" s="3" t="s">
        <v>4325</v>
      </c>
      <c r="E239" s="3" t="s">
        <v>1419</v>
      </c>
      <c r="F239" s="3" t="s">
        <v>4332</v>
      </c>
      <c r="G239" s="3" t="s">
        <v>1437</v>
      </c>
      <c r="H239" s="3" t="s">
        <v>79</v>
      </c>
      <c r="I239" s="3" t="s">
        <v>1421</v>
      </c>
      <c r="J239" s="3" t="s">
        <v>1422</v>
      </c>
      <c r="K239" s="3" t="s">
        <v>6</v>
      </c>
      <c r="L239" s="3" t="s">
        <v>1423</v>
      </c>
      <c r="M239" s="3" t="s">
        <v>1424</v>
      </c>
      <c r="N239" s="3" t="s">
        <v>1425</v>
      </c>
      <c r="O239" s="3" t="s">
        <v>11</v>
      </c>
      <c r="P239" s="3" t="s">
        <v>1426</v>
      </c>
      <c r="Q239" s="3" t="s">
        <v>1427</v>
      </c>
    </row>
    <row r="240" spans="1:17" ht="45" customHeight="1" x14ac:dyDescent="0.25">
      <c r="A240" s="3" t="s">
        <v>374</v>
      </c>
      <c r="B240" s="3" t="s">
        <v>4400</v>
      </c>
      <c r="C240" s="3" t="s">
        <v>4331</v>
      </c>
      <c r="D240" s="3" t="s">
        <v>4325</v>
      </c>
      <c r="E240" s="3" t="s">
        <v>1419</v>
      </c>
      <c r="F240" s="3" t="s">
        <v>4332</v>
      </c>
      <c r="G240" s="3" t="s">
        <v>1437</v>
      </c>
      <c r="H240" s="3" t="s">
        <v>79</v>
      </c>
      <c r="I240" s="3" t="s">
        <v>1421</v>
      </c>
      <c r="J240" s="3" t="s">
        <v>1422</v>
      </c>
      <c r="K240" s="3" t="s">
        <v>6</v>
      </c>
      <c r="L240" s="3" t="s">
        <v>1423</v>
      </c>
      <c r="M240" s="3" t="s">
        <v>1424</v>
      </c>
      <c r="N240" s="3" t="s">
        <v>1425</v>
      </c>
      <c r="O240" s="3" t="s">
        <v>11</v>
      </c>
      <c r="P240" s="3" t="s">
        <v>1426</v>
      </c>
      <c r="Q240" s="3" t="s">
        <v>1427</v>
      </c>
    </row>
    <row r="241" spans="1:17" ht="45" customHeight="1" x14ac:dyDescent="0.25">
      <c r="A241" s="3" t="s">
        <v>375</v>
      </c>
      <c r="B241" s="3" t="s">
        <v>4401</v>
      </c>
      <c r="C241" s="3" t="s">
        <v>4331</v>
      </c>
      <c r="D241" s="3" t="s">
        <v>4325</v>
      </c>
      <c r="E241" s="3" t="s">
        <v>1419</v>
      </c>
      <c r="F241" s="3" t="s">
        <v>4332</v>
      </c>
      <c r="G241" s="3" t="s">
        <v>1437</v>
      </c>
      <c r="H241" s="3" t="s">
        <v>79</v>
      </c>
      <c r="I241" s="3" t="s">
        <v>1421</v>
      </c>
      <c r="J241" s="3" t="s">
        <v>1422</v>
      </c>
      <c r="K241" s="3" t="s">
        <v>6</v>
      </c>
      <c r="L241" s="3" t="s">
        <v>1423</v>
      </c>
      <c r="M241" s="3" t="s">
        <v>1424</v>
      </c>
      <c r="N241" s="3" t="s">
        <v>1425</v>
      </c>
      <c r="O241" s="3" t="s">
        <v>11</v>
      </c>
      <c r="P241" s="3" t="s">
        <v>1426</v>
      </c>
      <c r="Q241" s="3" t="s">
        <v>1427</v>
      </c>
    </row>
    <row r="242" spans="1:17" ht="45" customHeight="1" x14ac:dyDescent="0.25">
      <c r="A242" s="3" t="s">
        <v>376</v>
      </c>
      <c r="B242" s="3" t="s">
        <v>4402</v>
      </c>
      <c r="C242" s="3" t="s">
        <v>4331</v>
      </c>
      <c r="D242" s="3" t="s">
        <v>4325</v>
      </c>
      <c r="E242" s="3" t="s">
        <v>1419</v>
      </c>
      <c r="F242" s="3" t="s">
        <v>4332</v>
      </c>
      <c r="G242" s="3" t="s">
        <v>1437</v>
      </c>
      <c r="H242" s="3" t="s">
        <v>79</v>
      </c>
      <c r="I242" s="3" t="s">
        <v>1421</v>
      </c>
      <c r="J242" s="3" t="s">
        <v>1422</v>
      </c>
      <c r="K242" s="3" t="s">
        <v>6</v>
      </c>
      <c r="L242" s="3" t="s">
        <v>1423</v>
      </c>
      <c r="M242" s="3" t="s">
        <v>1424</v>
      </c>
      <c r="N242" s="3" t="s">
        <v>1425</v>
      </c>
      <c r="O242" s="3" t="s">
        <v>11</v>
      </c>
      <c r="P242" s="3" t="s">
        <v>1426</v>
      </c>
      <c r="Q242" s="3" t="s">
        <v>1427</v>
      </c>
    </row>
    <row r="243" spans="1:17" ht="45" customHeight="1" x14ac:dyDescent="0.25">
      <c r="A243" s="3" t="s">
        <v>377</v>
      </c>
      <c r="B243" s="3" t="s">
        <v>4403</v>
      </c>
      <c r="C243" s="3" t="s">
        <v>4331</v>
      </c>
      <c r="D243" s="3" t="s">
        <v>4325</v>
      </c>
      <c r="E243" s="3" t="s">
        <v>1419</v>
      </c>
      <c r="F243" s="3" t="s">
        <v>4332</v>
      </c>
      <c r="G243" s="3" t="s">
        <v>1437</v>
      </c>
      <c r="H243" s="3" t="s">
        <v>79</v>
      </c>
      <c r="I243" s="3" t="s">
        <v>1421</v>
      </c>
      <c r="J243" s="3" t="s">
        <v>1422</v>
      </c>
      <c r="K243" s="3" t="s">
        <v>6</v>
      </c>
      <c r="L243" s="3" t="s">
        <v>1423</v>
      </c>
      <c r="M243" s="3" t="s">
        <v>1424</v>
      </c>
      <c r="N243" s="3" t="s">
        <v>1425</v>
      </c>
      <c r="O243" s="3" t="s">
        <v>11</v>
      </c>
      <c r="P243" s="3" t="s">
        <v>1426</v>
      </c>
      <c r="Q243" s="3" t="s">
        <v>1427</v>
      </c>
    </row>
    <row r="244" spans="1:17" ht="45" customHeight="1" x14ac:dyDescent="0.25">
      <c r="A244" s="3" t="s">
        <v>378</v>
      </c>
      <c r="B244" s="3" t="s">
        <v>4404</v>
      </c>
      <c r="C244" s="3" t="s">
        <v>4331</v>
      </c>
      <c r="D244" s="3" t="s">
        <v>4325</v>
      </c>
      <c r="E244" s="3" t="s">
        <v>1419</v>
      </c>
      <c r="F244" s="3" t="s">
        <v>4332</v>
      </c>
      <c r="G244" s="3" t="s">
        <v>1437</v>
      </c>
      <c r="H244" s="3" t="s">
        <v>79</v>
      </c>
      <c r="I244" s="3" t="s">
        <v>1421</v>
      </c>
      <c r="J244" s="3" t="s">
        <v>1422</v>
      </c>
      <c r="K244" s="3" t="s">
        <v>6</v>
      </c>
      <c r="L244" s="3" t="s">
        <v>1423</v>
      </c>
      <c r="M244" s="3" t="s">
        <v>1424</v>
      </c>
      <c r="N244" s="3" t="s">
        <v>1425</v>
      </c>
      <c r="O244" s="3" t="s">
        <v>11</v>
      </c>
      <c r="P244" s="3" t="s">
        <v>1426</v>
      </c>
      <c r="Q244" s="3" t="s">
        <v>1427</v>
      </c>
    </row>
    <row r="245" spans="1:17" ht="45" customHeight="1" x14ac:dyDescent="0.25">
      <c r="A245" s="3" t="s">
        <v>380</v>
      </c>
      <c r="B245" s="3" t="s">
        <v>4405</v>
      </c>
      <c r="C245" s="3" t="s">
        <v>4331</v>
      </c>
      <c r="D245" s="3" t="s">
        <v>4325</v>
      </c>
      <c r="E245" s="3" t="s">
        <v>1419</v>
      </c>
      <c r="F245" s="3" t="s">
        <v>4332</v>
      </c>
      <c r="G245" s="3" t="s">
        <v>1437</v>
      </c>
      <c r="H245" s="3" t="s">
        <v>79</v>
      </c>
      <c r="I245" s="3" t="s">
        <v>1421</v>
      </c>
      <c r="J245" s="3" t="s">
        <v>1422</v>
      </c>
      <c r="K245" s="3" t="s">
        <v>6</v>
      </c>
      <c r="L245" s="3" t="s">
        <v>1423</v>
      </c>
      <c r="M245" s="3" t="s">
        <v>1424</v>
      </c>
      <c r="N245" s="3" t="s">
        <v>1425</v>
      </c>
      <c r="O245" s="3" t="s">
        <v>11</v>
      </c>
      <c r="P245" s="3" t="s">
        <v>1426</v>
      </c>
      <c r="Q245" s="3" t="s">
        <v>1427</v>
      </c>
    </row>
    <row r="246" spans="1:17" ht="45" customHeight="1" x14ac:dyDescent="0.25">
      <c r="A246" s="3" t="s">
        <v>382</v>
      </c>
      <c r="B246" s="3" t="s">
        <v>4406</v>
      </c>
      <c r="C246" s="3" t="s">
        <v>4331</v>
      </c>
      <c r="D246" s="3" t="s">
        <v>4325</v>
      </c>
      <c r="E246" s="3" t="s">
        <v>1419</v>
      </c>
      <c r="F246" s="3" t="s">
        <v>4332</v>
      </c>
      <c r="G246" s="3" t="s">
        <v>1437</v>
      </c>
      <c r="H246" s="3" t="s">
        <v>79</v>
      </c>
      <c r="I246" s="3" t="s">
        <v>1421</v>
      </c>
      <c r="J246" s="3" t="s">
        <v>1422</v>
      </c>
      <c r="K246" s="3" t="s">
        <v>6</v>
      </c>
      <c r="L246" s="3" t="s">
        <v>1423</v>
      </c>
      <c r="M246" s="3" t="s">
        <v>1424</v>
      </c>
      <c r="N246" s="3" t="s">
        <v>1425</v>
      </c>
      <c r="O246" s="3" t="s">
        <v>11</v>
      </c>
      <c r="P246" s="3" t="s">
        <v>1426</v>
      </c>
      <c r="Q246" s="3" t="s">
        <v>1427</v>
      </c>
    </row>
    <row r="247" spans="1:17" ht="45" customHeight="1" x14ac:dyDescent="0.25">
      <c r="A247" s="3" t="s">
        <v>384</v>
      </c>
      <c r="B247" s="3" t="s">
        <v>4407</v>
      </c>
      <c r="C247" s="3" t="s">
        <v>4331</v>
      </c>
      <c r="D247" s="3" t="s">
        <v>4325</v>
      </c>
      <c r="E247" s="3" t="s">
        <v>1419</v>
      </c>
      <c r="F247" s="3" t="s">
        <v>4332</v>
      </c>
      <c r="G247" s="3" t="s">
        <v>1437</v>
      </c>
      <c r="H247" s="3" t="s">
        <v>79</v>
      </c>
      <c r="I247" s="3" t="s">
        <v>1421</v>
      </c>
      <c r="J247" s="3" t="s">
        <v>1422</v>
      </c>
      <c r="K247" s="3" t="s">
        <v>6</v>
      </c>
      <c r="L247" s="3" t="s">
        <v>1423</v>
      </c>
      <c r="M247" s="3" t="s">
        <v>1424</v>
      </c>
      <c r="N247" s="3" t="s">
        <v>1425</v>
      </c>
      <c r="O247" s="3" t="s">
        <v>11</v>
      </c>
      <c r="P247" s="3" t="s">
        <v>1426</v>
      </c>
      <c r="Q247" s="3" t="s">
        <v>1427</v>
      </c>
    </row>
    <row r="248" spans="1:17" ht="45" customHeight="1" x14ac:dyDescent="0.25">
      <c r="A248" s="3" t="s">
        <v>386</v>
      </c>
      <c r="B248" s="3" t="s">
        <v>4408</v>
      </c>
      <c r="C248" s="3" t="s">
        <v>4331</v>
      </c>
      <c r="D248" s="3" t="s">
        <v>4325</v>
      </c>
      <c r="E248" s="3" t="s">
        <v>1419</v>
      </c>
      <c r="F248" s="3" t="s">
        <v>4332</v>
      </c>
      <c r="G248" s="3" t="s">
        <v>1437</v>
      </c>
      <c r="H248" s="3" t="s">
        <v>79</v>
      </c>
      <c r="I248" s="3" t="s">
        <v>1421</v>
      </c>
      <c r="J248" s="3" t="s">
        <v>1422</v>
      </c>
      <c r="K248" s="3" t="s">
        <v>6</v>
      </c>
      <c r="L248" s="3" t="s">
        <v>1423</v>
      </c>
      <c r="M248" s="3" t="s">
        <v>1424</v>
      </c>
      <c r="N248" s="3" t="s">
        <v>1425</v>
      </c>
      <c r="O248" s="3" t="s">
        <v>11</v>
      </c>
      <c r="P248" s="3" t="s">
        <v>1426</v>
      </c>
      <c r="Q248" s="3" t="s">
        <v>1427</v>
      </c>
    </row>
    <row r="249" spans="1:17" ht="45" customHeight="1" x14ac:dyDescent="0.25">
      <c r="A249" s="3" t="s">
        <v>389</v>
      </c>
      <c r="B249" s="3" t="s">
        <v>4409</v>
      </c>
      <c r="C249" s="3" t="s">
        <v>4331</v>
      </c>
      <c r="D249" s="3" t="s">
        <v>4325</v>
      </c>
      <c r="E249" s="3" t="s">
        <v>1419</v>
      </c>
      <c r="F249" s="3" t="s">
        <v>4332</v>
      </c>
      <c r="G249" s="3" t="s">
        <v>1437</v>
      </c>
      <c r="H249" s="3" t="s">
        <v>79</v>
      </c>
      <c r="I249" s="3" t="s">
        <v>1421</v>
      </c>
      <c r="J249" s="3" t="s">
        <v>1422</v>
      </c>
      <c r="K249" s="3" t="s">
        <v>6</v>
      </c>
      <c r="L249" s="3" t="s">
        <v>1423</v>
      </c>
      <c r="M249" s="3" t="s">
        <v>1424</v>
      </c>
      <c r="N249" s="3" t="s">
        <v>1425</v>
      </c>
      <c r="O249" s="3" t="s">
        <v>11</v>
      </c>
      <c r="P249" s="3" t="s">
        <v>1426</v>
      </c>
      <c r="Q249" s="3" t="s">
        <v>1427</v>
      </c>
    </row>
    <row r="250" spans="1:17" ht="45" customHeight="1" x14ac:dyDescent="0.25">
      <c r="A250" s="3" t="s">
        <v>390</v>
      </c>
      <c r="B250" s="3" t="s">
        <v>4410</v>
      </c>
      <c r="C250" s="3" t="s">
        <v>4331</v>
      </c>
      <c r="D250" s="3" t="s">
        <v>4325</v>
      </c>
      <c r="E250" s="3" t="s">
        <v>1419</v>
      </c>
      <c r="F250" s="3" t="s">
        <v>4332</v>
      </c>
      <c r="G250" s="3" t="s">
        <v>1437</v>
      </c>
      <c r="H250" s="3" t="s">
        <v>79</v>
      </c>
      <c r="I250" s="3" t="s">
        <v>1421</v>
      </c>
      <c r="J250" s="3" t="s">
        <v>1422</v>
      </c>
      <c r="K250" s="3" t="s">
        <v>6</v>
      </c>
      <c r="L250" s="3" t="s">
        <v>1423</v>
      </c>
      <c r="M250" s="3" t="s">
        <v>1424</v>
      </c>
      <c r="N250" s="3" t="s">
        <v>1425</v>
      </c>
      <c r="O250" s="3" t="s">
        <v>11</v>
      </c>
      <c r="P250" s="3" t="s">
        <v>1426</v>
      </c>
      <c r="Q250" s="3" t="s">
        <v>1427</v>
      </c>
    </row>
    <row r="251" spans="1:17" ht="45" customHeight="1" x14ac:dyDescent="0.25">
      <c r="A251" s="3" t="s">
        <v>391</v>
      </c>
      <c r="B251" s="3" t="s">
        <v>4411</v>
      </c>
      <c r="C251" s="3" t="s">
        <v>4331</v>
      </c>
      <c r="D251" s="3" t="s">
        <v>4325</v>
      </c>
      <c r="E251" s="3" t="s">
        <v>1419</v>
      </c>
      <c r="F251" s="3" t="s">
        <v>4332</v>
      </c>
      <c r="G251" s="3" t="s">
        <v>1437</v>
      </c>
      <c r="H251" s="3" t="s">
        <v>79</v>
      </c>
      <c r="I251" s="3" t="s">
        <v>1421</v>
      </c>
      <c r="J251" s="3" t="s">
        <v>1422</v>
      </c>
      <c r="K251" s="3" t="s">
        <v>6</v>
      </c>
      <c r="L251" s="3" t="s">
        <v>1423</v>
      </c>
      <c r="M251" s="3" t="s">
        <v>1424</v>
      </c>
      <c r="N251" s="3" t="s">
        <v>1425</v>
      </c>
      <c r="O251" s="3" t="s">
        <v>11</v>
      </c>
      <c r="P251" s="3" t="s">
        <v>1426</v>
      </c>
      <c r="Q251" s="3" t="s">
        <v>1427</v>
      </c>
    </row>
    <row r="252" spans="1:17" ht="45" customHeight="1" x14ac:dyDescent="0.25">
      <c r="A252" s="3" t="s">
        <v>392</v>
      </c>
      <c r="B252" s="3" t="s">
        <v>4412</v>
      </c>
      <c r="C252" s="3" t="s">
        <v>4331</v>
      </c>
      <c r="D252" s="3" t="s">
        <v>4325</v>
      </c>
      <c r="E252" s="3" t="s">
        <v>1419</v>
      </c>
      <c r="F252" s="3" t="s">
        <v>4332</v>
      </c>
      <c r="G252" s="3" t="s">
        <v>1437</v>
      </c>
      <c r="H252" s="3" t="s">
        <v>79</v>
      </c>
      <c r="I252" s="3" t="s">
        <v>1421</v>
      </c>
      <c r="J252" s="3" t="s">
        <v>1422</v>
      </c>
      <c r="K252" s="3" t="s">
        <v>6</v>
      </c>
      <c r="L252" s="3" t="s">
        <v>1423</v>
      </c>
      <c r="M252" s="3" t="s">
        <v>1424</v>
      </c>
      <c r="N252" s="3" t="s">
        <v>1425</v>
      </c>
      <c r="O252" s="3" t="s">
        <v>11</v>
      </c>
      <c r="P252" s="3" t="s">
        <v>1426</v>
      </c>
      <c r="Q252" s="3" t="s">
        <v>1427</v>
      </c>
    </row>
    <row r="253" spans="1:17" ht="45" customHeight="1" x14ac:dyDescent="0.25">
      <c r="A253" s="3" t="s">
        <v>393</v>
      </c>
      <c r="B253" s="3" t="s">
        <v>4413</v>
      </c>
      <c r="C253" s="3" t="s">
        <v>4331</v>
      </c>
      <c r="D253" s="3" t="s">
        <v>4325</v>
      </c>
      <c r="E253" s="3" t="s">
        <v>1419</v>
      </c>
      <c r="F253" s="3" t="s">
        <v>4332</v>
      </c>
      <c r="G253" s="3" t="s">
        <v>1437</v>
      </c>
      <c r="H253" s="3" t="s">
        <v>79</v>
      </c>
      <c r="I253" s="3" t="s">
        <v>1421</v>
      </c>
      <c r="J253" s="3" t="s">
        <v>1422</v>
      </c>
      <c r="K253" s="3" t="s">
        <v>6</v>
      </c>
      <c r="L253" s="3" t="s">
        <v>1423</v>
      </c>
      <c r="M253" s="3" t="s">
        <v>1424</v>
      </c>
      <c r="N253" s="3" t="s">
        <v>1425</v>
      </c>
      <c r="O253" s="3" t="s">
        <v>11</v>
      </c>
      <c r="P253" s="3" t="s">
        <v>1426</v>
      </c>
      <c r="Q253" s="3" t="s">
        <v>1427</v>
      </c>
    </row>
    <row r="254" spans="1:17" ht="45" customHeight="1" x14ac:dyDescent="0.25">
      <c r="A254" s="3" t="s">
        <v>394</v>
      </c>
      <c r="B254" s="3" t="s">
        <v>4414</v>
      </c>
      <c r="C254" s="3" t="s">
        <v>4331</v>
      </c>
      <c r="D254" s="3" t="s">
        <v>4325</v>
      </c>
      <c r="E254" s="3" t="s">
        <v>1419</v>
      </c>
      <c r="F254" s="3" t="s">
        <v>4332</v>
      </c>
      <c r="G254" s="3" t="s">
        <v>1437</v>
      </c>
      <c r="H254" s="3" t="s">
        <v>79</v>
      </c>
      <c r="I254" s="3" t="s">
        <v>1421</v>
      </c>
      <c r="J254" s="3" t="s">
        <v>1422</v>
      </c>
      <c r="K254" s="3" t="s">
        <v>6</v>
      </c>
      <c r="L254" s="3" t="s">
        <v>1423</v>
      </c>
      <c r="M254" s="3" t="s">
        <v>1424</v>
      </c>
      <c r="N254" s="3" t="s">
        <v>1425</v>
      </c>
      <c r="O254" s="3" t="s">
        <v>11</v>
      </c>
      <c r="P254" s="3" t="s">
        <v>1426</v>
      </c>
      <c r="Q254" s="3" t="s">
        <v>1427</v>
      </c>
    </row>
    <row r="255" spans="1:17" ht="45" customHeight="1" x14ac:dyDescent="0.25">
      <c r="A255" s="3" t="s">
        <v>395</v>
      </c>
      <c r="B255" s="3" t="s">
        <v>4415</v>
      </c>
      <c r="C255" s="3" t="s">
        <v>4331</v>
      </c>
      <c r="D255" s="3" t="s">
        <v>4325</v>
      </c>
      <c r="E255" s="3" t="s">
        <v>1419</v>
      </c>
      <c r="F255" s="3" t="s">
        <v>4332</v>
      </c>
      <c r="G255" s="3" t="s">
        <v>1437</v>
      </c>
      <c r="H255" s="3" t="s">
        <v>79</v>
      </c>
      <c r="I255" s="3" t="s">
        <v>1421</v>
      </c>
      <c r="J255" s="3" t="s">
        <v>1422</v>
      </c>
      <c r="K255" s="3" t="s">
        <v>6</v>
      </c>
      <c r="L255" s="3" t="s">
        <v>1423</v>
      </c>
      <c r="M255" s="3" t="s">
        <v>1424</v>
      </c>
      <c r="N255" s="3" t="s">
        <v>1425</v>
      </c>
      <c r="O255" s="3" t="s">
        <v>11</v>
      </c>
      <c r="P255" s="3" t="s">
        <v>1426</v>
      </c>
      <c r="Q255" s="3" t="s">
        <v>1427</v>
      </c>
    </row>
    <row r="256" spans="1:17" ht="45" customHeight="1" x14ac:dyDescent="0.25">
      <c r="A256" s="3" t="s">
        <v>396</v>
      </c>
      <c r="B256" s="3" t="s">
        <v>4416</v>
      </c>
      <c r="C256" s="3" t="s">
        <v>4331</v>
      </c>
      <c r="D256" s="3" t="s">
        <v>4325</v>
      </c>
      <c r="E256" s="3" t="s">
        <v>1419</v>
      </c>
      <c r="F256" s="3" t="s">
        <v>4332</v>
      </c>
      <c r="G256" s="3" t="s">
        <v>1437</v>
      </c>
      <c r="H256" s="3" t="s">
        <v>79</v>
      </c>
      <c r="I256" s="3" t="s">
        <v>1421</v>
      </c>
      <c r="J256" s="3" t="s">
        <v>1422</v>
      </c>
      <c r="K256" s="3" t="s">
        <v>6</v>
      </c>
      <c r="L256" s="3" t="s">
        <v>1423</v>
      </c>
      <c r="M256" s="3" t="s">
        <v>1424</v>
      </c>
      <c r="N256" s="3" t="s">
        <v>1425</v>
      </c>
      <c r="O256" s="3" t="s">
        <v>11</v>
      </c>
      <c r="P256" s="3" t="s">
        <v>1426</v>
      </c>
      <c r="Q256" s="3" t="s">
        <v>1427</v>
      </c>
    </row>
    <row r="257" spans="1:17" ht="45" customHeight="1" x14ac:dyDescent="0.25">
      <c r="A257" s="3" t="s">
        <v>397</v>
      </c>
      <c r="B257" s="3" t="s">
        <v>4417</v>
      </c>
      <c r="C257" s="3" t="s">
        <v>4331</v>
      </c>
      <c r="D257" s="3" t="s">
        <v>4325</v>
      </c>
      <c r="E257" s="3" t="s">
        <v>1419</v>
      </c>
      <c r="F257" s="3" t="s">
        <v>4332</v>
      </c>
      <c r="G257" s="3" t="s">
        <v>1437</v>
      </c>
      <c r="H257" s="3" t="s">
        <v>79</v>
      </c>
      <c r="I257" s="3" t="s">
        <v>1421</v>
      </c>
      <c r="J257" s="3" t="s">
        <v>1422</v>
      </c>
      <c r="K257" s="3" t="s">
        <v>6</v>
      </c>
      <c r="L257" s="3" t="s">
        <v>1423</v>
      </c>
      <c r="M257" s="3" t="s">
        <v>1424</v>
      </c>
      <c r="N257" s="3" t="s">
        <v>1425</v>
      </c>
      <c r="O257" s="3" t="s">
        <v>11</v>
      </c>
      <c r="P257" s="3" t="s">
        <v>1426</v>
      </c>
      <c r="Q257" s="3" t="s">
        <v>1427</v>
      </c>
    </row>
    <row r="258" spans="1:17" ht="45" customHeight="1" x14ac:dyDescent="0.25">
      <c r="A258" s="3" t="s">
        <v>398</v>
      </c>
      <c r="B258" s="3" t="s">
        <v>4418</v>
      </c>
      <c r="C258" s="3" t="s">
        <v>4331</v>
      </c>
      <c r="D258" s="3" t="s">
        <v>4325</v>
      </c>
      <c r="E258" s="3" t="s">
        <v>1419</v>
      </c>
      <c r="F258" s="3" t="s">
        <v>4332</v>
      </c>
      <c r="G258" s="3" t="s">
        <v>1437</v>
      </c>
      <c r="H258" s="3" t="s">
        <v>79</v>
      </c>
      <c r="I258" s="3" t="s">
        <v>1421</v>
      </c>
      <c r="J258" s="3" t="s">
        <v>1422</v>
      </c>
      <c r="K258" s="3" t="s">
        <v>6</v>
      </c>
      <c r="L258" s="3" t="s">
        <v>1423</v>
      </c>
      <c r="M258" s="3" t="s">
        <v>1424</v>
      </c>
      <c r="N258" s="3" t="s">
        <v>1425</v>
      </c>
      <c r="O258" s="3" t="s">
        <v>11</v>
      </c>
      <c r="P258" s="3" t="s">
        <v>1426</v>
      </c>
      <c r="Q258" s="3" t="s">
        <v>1427</v>
      </c>
    </row>
    <row r="259" spans="1:17" ht="45" customHeight="1" x14ac:dyDescent="0.25">
      <c r="A259" s="3" t="s">
        <v>399</v>
      </c>
      <c r="B259" s="3" t="s">
        <v>4419</v>
      </c>
      <c r="C259" s="3" t="s">
        <v>4331</v>
      </c>
      <c r="D259" s="3" t="s">
        <v>4325</v>
      </c>
      <c r="E259" s="3" t="s">
        <v>1419</v>
      </c>
      <c r="F259" s="3" t="s">
        <v>4332</v>
      </c>
      <c r="G259" s="3" t="s">
        <v>1437</v>
      </c>
      <c r="H259" s="3" t="s">
        <v>79</v>
      </c>
      <c r="I259" s="3" t="s">
        <v>1421</v>
      </c>
      <c r="J259" s="3" t="s">
        <v>1422</v>
      </c>
      <c r="K259" s="3" t="s">
        <v>6</v>
      </c>
      <c r="L259" s="3" t="s">
        <v>1423</v>
      </c>
      <c r="M259" s="3" t="s">
        <v>1424</v>
      </c>
      <c r="N259" s="3" t="s">
        <v>1425</v>
      </c>
      <c r="O259" s="3" t="s">
        <v>11</v>
      </c>
      <c r="P259" s="3" t="s">
        <v>1426</v>
      </c>
      <c r="Q259" s="3" t="s">
        <v>1427</v>
      </c>
    </row>
    <row r="260" spans="1:17" ht="45" customHeight="1" x14ac:dyDescent="0.25">
      <c r="A260" s="3" t="s">
        <v>400</v>
      </c>
      <c r="B260" s="3" t="s">
        <v>4420</v>
      </c>
      <c r="C260" s="3" t="s">
        <v>4331</v>
      </c>
      <c r="D260" s="3" t="s">
        <v>4325</v>
      </c>
      <c r="E260" s="3" t="s">
        <v>1419</v>
      </c>
      <c r="F260" s="3" t="s">
        <v>4332</v>
      </c>
      <c r="G260" s="3" t="s">
        <v>1437</v>
      </c>
      <c r="H260" s="3" t="s">
        <v>79</v>
      </c>
      <c r="I260" s="3" t="s">
        <v>1421</v>
      </c>
      <c r="J260" s="3" t="s">
        <v>1422</v>
      </c>
      <c r="K260" s="3" t="s">
        <v>6</v>
      </c>
      <c r="L260" s="3" t="s">
        <v>1423</v>
      </c>
      <c r="M260" s="3" t="s">
        <v>1424</v>
      </c>
      <c r="N260" s="3" t="s">
        <v>1425</v>
      </c>
      <c r="O260" s="3" t="s">
        <v>11</v>
      </c>
      <c r="P260" s="3" t="s">
        <v>1426</v>
      </c>
      <c r="Q260" s="3" t="s">
        <v>1427</v>
      </c>
    </row>
    <row r="261" spans="1:17" ht="45" customHeight="1" x14ac:dyDescent="0.25">
      <c r="A261" s="3" t="s">
        <v>401</v>
      </c>
      <c r="B261" s="3" t="s">
        <v>4421</v>
      </c>
      <c r="C261" s="3" t="s">
        <v>4331</v>
      </c>
      <c r="D261" s="3" t="s">
        <v>4325</v>
      </c>
      <c r="E261" s="3" t="s">
        <v>1419</v>
      </c>
      <c r="F261" s="3" t="s">
        <v>4332</v>
      </c>
      <c r="G261" s="3" t="s">
        <v>1437</v>
      </c>
      <c r="H261" s="3" t="s">
        <v>79</v>
      </c>
      <c r="I261" s="3" t="s">
        <v>1421</v>
      </c>
      <c r="J261" s="3" t="s">
        <v>1422</v>
      </c>
      <c r="K261" s="3" t="s">
        <v>6</v>
      </c>
      <c r="L261" s="3" t="s">
        <v>1423</v>
      </c>
      <c r="M261" s="3" t="s">
        <v>1424</v>
      </c>
      <c r="N261" s="3" t="s">
        <v>1425</v>
      </c>
      <c r="O261" s="3" t="s">
        <v>11</v>
      </c>
      <c r="P261" s="3" t="s">
        <v>1426</v>
      </c>
      <c r="Q261" s="3" t="s">
        <v>1427</v>
      </c>
    </row>
    <row r="262" spans="1:17" ht="45" customHeight="1" x14ac:dyDescent="0.25">
      <c r="A262" s="3" t="s">
        <v>402</v>
      </c>
      <c r="B262" s="3" t="s">
        <v>4422</v>
      </c>
      <c r="C262" s="3" t="s">
        <v>4331</v>
      </c>
      <c r="D262" s="3" t="s">
        <v>4325</v>
      </c>
      <c r="E262" s="3" t="s">
        <v>1419</v>
      </c>
      <c r="F262" s="3" t="s">
        <v>4332</v>
      </c>
      <c r="G262" s="3" t="s">
        <v>1437</v>
      </c>
      <c r="H262" s="3" t="s">
        <v>79</v>
      </c>
      <c r="I262" s="3" t="s">
        <v>1421</v>
      </c>
      <c r="J262" s="3" t="s">
        <v>1422</v>
      </c>
      <c r="K262" s="3" t="s">
        <v>6</v>
      </c>
      <c r="L262" s="3" t="s">
        <v>1423</v>
      </c>
      <c r="M262" s="3" t="s">
        <v>1424</v>
      </c>
      <c r="N262" s="3" t="s">
        <v>1425</v>
      </c>
      <c r="O262" s="3" t="s">
        <v>11</v>
      </c>
      <c r="P262" s="3" t="s">
        <v>1426</v>
      </c>
      <c r="Q262" s="3" t="s">
        <v>1427</v>
      </c>
    </row>
    <row r="263" spans="1:17" ht="45" customHeight="1" x14ac:dyDescent="0.25">
      <c r="A263" s="3" t="s">
        <v>403</v>
      </c>
      <c r="B263" s="3" t="s">
        <v>4423</v>
      </c>
      <c r="C263" s="3" t="s">
        <v>4331</v>
      </c>
      <c r="D263" s="3" t="s">
        <v>4325</v>
      </c>
      <c r="E263" s="3" t="s">
        <v>1419</v>
      </c>
      <c r="F263" s="3" t="s">
        <v>4332</v>
      </c>
      <c r="G263" s="3" t="s">
        <v>1437</v>
      </c>
      <c r="H263" s="3" t="s">
        <v>79</v>
      </c>
      <c r="I263" s="3" t="s">
        <v>1421</v>
      </c>
      <c r="J263" s="3" t="s">
        <v>1422</v>
      </c>
      <c r="K263" s="3" t="s">
        <v>6</v>
      </c>
      <c r="L263" s="3" t="s">
        <v>1423</v>
      </c>
      <c r="M263" s="3" t="s">
        <v>1424</v>
      </c>
      <c r="N263" s="3" t="s">
        <v>1425</v>
      </c>
      <c r="O263" s="3" t="s">
        <v>11</v>
      </c>
      <c r="P263" s="3" t="s">
        <v>1426</v>
      </c>
      <c r="Q263" s="3" t="s">
        <v>1427</v>
      </c>
    </row>
    <row r="264" spans="1:17" ht="45" customHeight="1" x14ac:dyDescent="0.25">
      <c r="A264" s="3" t="s">
        <v>404</v>
      </c>
      <c r="B264" s="3" t="s">
        <v>4424</v>
      </c>
      <c r="C264" s="3" t="s">
        <v>4331</v>
      </c>
      <c r="D264" s="3" t="s">
        <v>4325</v>
      </c>
      <c r="E264" s="3" t="s">
        <v>1419</v>
      </c>
      <c r="F264" s="3" t="s">
        <v>4332</v>
      </c>
      <c r="G264" s="3" t="s">
        <v>1437</v>
      </c>
      <c r="H264" s="3" t="s">
        <v>79</v>
      </c>
      <c r="I264" s="3" t="s">
        <v>1421</v>
      </c>
      <c r="J264" s="3" t="s">
        <v>1422</v>
      </c>
      <c r="K264" s="3" t="s">
        <v>6</v>
      </c>
      <c r="L264" s="3" t="s">
        <v>1423</v>
      </c>
      <c r="M264" s="3" t="s">
        <v>1424</v>
      </c>
      <c r="N264" s="3" t="s">
        <v>1425</v>
      </c>
      <c r="O264" s="3" t="s">
        <v>11</v>
      </c>
      <c r="P264" s="3" t="s">
        <v>1426</v>
      </c>
      <c r="Q264" s="3" t="s">
        <v>1427</v>
      </c>
    </row>
    <row r="265" spans="1:17" ht="45" customHeight="1" x14ac:dyDescent="0.25">
      <c r="A265" s="3" t="s">
        <v>405</v>
      </c>
      <c r="B265" s="3" t="s">
        <v>4425</v>
      </c>
      <c r="C265" s="3" t="s">
        <v>4331</v>
      </c>
      <c r="D265" s="3" t="s">
        <v>4325</v>
      </c>
      <c r="E265" s="3" t="s">
        <v>1419</v>
      </c>
      <c r="F265" s="3" t="s">
        <v>4332</v>
      </c>
      <c r="G265" s="3" t="s">
        <v>1437</v>
      </c>
      <c r="H265" s="3" t="s">
        <v>79</v>
      </c>
      <c r="I265" s="3" t="s">
        <v>1421</v>
      </c>
      <c r="J265" s="3" t="s">
        <v>1422</v>
      </c>
      <c r="K265" s="3" t="s">
        <v>6</v>
      </c>
      <c r="L265" s="3" t="s">
        <v>1423</v>
      </c>
      <c r="M265" s="3" t="s">
        <v>1424</v>
      </c>
      <c r="N265" s="3" t="s">
        <v>1425</v>
      </c>
      <c r="O265" s="3" t="s">
        <v>11</v>
      </c>
      <c r="P265" s="3" t="s">
        <v>1426</v>
      </c>
      <c r="Q265" s="3" t="s">
        <v>1427</v>
      </c>
    </row>
    <row r="266" spans="1:17" ht="45" customHeight="1" x14ac:dyDescent="0.25">
      <c r="A266" s="3" t="s">
        <v>406</v>
      </c>
      <c r="B266" s="3" t="s">
        <v>4426</v>
      </c>
      <c r="C266" s="3" t="s">
        <v>4331</v>
      </c>
      <c r="D266" s="3" t="s">
        <v>4325</v>
      </c>
      <c r="E266" s="3" t="s">
        <v>1419</v>
      </c>
      <c r="F266" s="3" t="s">
        <v>4332</v>
      </c>
      <c r="G266" s="3" t="s">
        <v>1437</v>
      </c>
      <c r="H266" s="3" t="s">
        <v>79</v>
      </c>
      <c r="I266" s="3" t="s">
        <v>1421</v>
      </c>
      <c r="J266" s="3" t="s">
        <v>1422</v>
      </c>
      <c r="K266" s="3" t="s">
        <v>6</v>
      </c>
      <c r="L266" s="3" t="s">
        <v>1423</v>
      </c>
      <c r="M266" s="3" t="s">
        <v>1424</v>
      </c>
      <c r="N266" s="3" t="s">
        <v>1425</v>
      </c>
      <c r="O266" s="3" t="s">
        <v>11</v>
      </c>
      <c r="P266" s="3" t="s">
        <v>1426</v>
      </c>
      <c r="Q266" s="3" t="s">
        <v>1427</v>
      </c>
    </row>
    <row r="267" spans="1:17" ht="45" customHeight="1" x14ac:dyDescent="0.25">
      <c r="A267" s="3" t="s">
        <v>407</v>
      </c>
      <c r="B267" s="3" t="s">
        <v>4427</v>
      </c>
      <c r="C267" s="3" t="s">
        <v>4331</v>
      </c>
      <c r="D267" s="3" t="s">
        <v>4325</v>
      </c>
      <c r="E267" s="3" t="s">
        <v>1419</v>
      </c>
      <c r="F267" s="3" t="s">
        <v>4332</v>
      </c>
      <c r="G267" s="3" t="s">
        <v>1437</v>
      </c>
      <c r="H267" s="3" t="s">
        <v>79</v>
      </c>
      <c r="I267" s="3" t="s">
        <v>1421</v>
      </c>
      <c r="J267" s="3" t="s">
        <v>1422</v>
      </c>
      <c r="K267" s="3" t="s">
        <v>6</v>
      </c>
      <c r="L267" s="3" t="s">
        <v>1423</v>
      </c>
      <c r="M267" s="3" t="s">
        <v>1424</v>
      </c>
      <c r="N267" s="3" t="s">
        <v>1425</v>
      </c>
      <c r="O267" s="3" t="s">
        <v>11</v>
      </c>
      <c r="P267" s="3" t="s">
        <v>1426</v>
      </c>
      <c r="Q267" s="3" t="s">
        <v>1427</v>
      </c>
    </row>
    <row r="268" spans="1:17" ht="45" customHeight="1" x14ac:dyDescent="0.25">
      <c r="A268" s="3" t="s">
        <v>409</v>
      </c>
      <c r="B268" s="3" t="s">
        <v>4428</v>
      </c>
      <c r="C268" s="3" t="s">
        <v>4331</v>
      </c>
      <c r="D268" s="3" t="s">
        <v>4325</v>
      </c>
      <c r="E268" s="3" t="s">
        <v>1419</v>
      </c>
      <c r="F268" s="3" t="s">
        <v>4332</v>
      </c>
      <c r="G268" s="3" t="s">
        <v>1437</v>
      </c>
      <c r="H268" s="3" t="s">
        <v>79</v>
      </c>
      <c r="I268" s="3" t="s">
        <v>1421</v>
      </c>
      <c r="J268" s="3" t="s">
        <v>1422</v>
      </c>
      <c r="K268" s="3" t="s">
        <v>6</v>
      </c>
      <c r="L268" s="3" t="s">
        <v>1423</v>
      </c>
      <c r="M268" s="3" t="s">
        <v>1424</v>
      </c>
      <c r="N268" s="3" t="s">
        <v>1425</v>
      </c>
      <c r="O268" s="3" t="s">
        <v>11</v>
      </c>
      <c r="P268" s="3" t="s">
        <v>1426</v>
      </c>
      <c r="Q268" s="3" t="s">
        <v>1427</v>
      </c>
    </row>
    <row r="269" spans="1:17" ht="45" customHeight="1" x14ac:dyDescent="0.25">
      <c r="A269" s="3" t="s">
        <v>410</v>
      </c>
      <c r="B269" s="3" t="s">
        <v>4429</v>
      </c>
      <c r="C269" s="3" t="s">
        <v>4331</v>
      </c>
      <c r="D269" s="3" t="s">
        <v>4325</v>
      </c>
      <c r="E269" s="3" t="s">
        <v>1419</v>
      </c>
      <c r="F269" s="3" t="s">
        <v>4332</v>
      </c>
      <c r="G269" s="3" t="s">
        <v>1437</v>
      </c>
      <c r="H269" s="3" t="s">
        <v>79</v>
      </c>
      <c r="I269" s="3" t="s">
        <v>1421</v>
      </c>
      <c r="J269" s="3" t="s">
        <v>1422</v>
      </c>
      <c r="K269" s="3" t="s">
        <v>6</v>
      </c>
      <c r="L269" s="3" t="s">
        <v>1423</v>
      </c>
      <c r="M269" s="3" t="s">
        <v>1424</v>
      </c>
      <c r="N269" s="3" t="s">
        <v>1425</v>
      </c>
      <c r="O269" s="3" t="s">
        <v>11</v>
      </c>
      <c r="P269" s="3" t="s">
        <v>1426</v>
      </c>
      <c r="Q269" s="3" t="s">
        <v>1427</v>
      </c>
    </row>
    <row r="270" spans="1:17" ht="45" customHeight="1" x14ac:dyDescent="0.25">
      <c r="A270" s="3" t="s">
        <v>411</v>
      </c>
      <c r="B270" s="3" t="s">
        <v>4430</v>
      </c>
      <c r="C270" s="3" t="s">
        <v>4331</v>
      </c>
      <c r="D270" s="3" t="s">
        <v>4325</v>
      </c>
      <c r="E270" s="3" t="s">
        <v>1419</v>
      </c>
      <c r="F270" s="3" t="s">
        <v>4332</v>
      </c>
      <c r="G270" s="3" t="s">
        <v>1437</v>
      </c>
      <c r="H270" s="3" t="s">
        <v>79</v>
      </c>
      <c r="I270" s="3" t="s">
        <v>1421</v>
      </c>
      <c r="J270" s="3" t="s">
        <v>1422</v>
      </c>
      <c r="K270" s="3" t="s">
        <v>6</v>
      </c>
      <c r="L270" s="3" t="s">
        <v>1423</v>
      </c>
      <c r="M270" s="3" t="s">
        <v>1424</v>
      </c>
      <c r="N270" s="3" t="s">
        <v>1425</v>
      </c>
      <c r="O270" s="3" t="s">
        <v>11</v>
      </c>
      <c r="P270" s="3" t="s">
        <v>1426</v>
      </c>
      <c r="Q270" s="3" t="s">
        <v>1427</v>
      </c>
    </row>
    <row r="271" spans="1:17" ht="45" customHeight="1" x14ac:dyDescent="0.25">
      <c r="A271" s="3" t="s">
        <v>412</v>
      </c>
      <c r="B271" s="3" t="s">
        <v>4431</v>
      </c>
      <c r="C271" s="3" t="s">
        <v>4331</v>
      </c>
      <c r="D271" s="3" t="s">
        <v>4325</v>
      </c>
      <c r="E271" s="3" t="s">
        <v>1419</v>
      </c>
      <c r="F271" s="3" t="s">
        <v>4332</v>
      </c>
      <c r="G271" s="3" t="s">
        <v>1437</v>
      </c>
      <c r="H271" s="3" t="s">
        <v>79</v>
      </c>
      <c r="I271" s="3" t="s">
        <v>1421</v>
      </c>
      <c r="J271" s="3" t="s">
        <v>1422</v>
      </c>
      <c r="K271" s="3" t="s">
        <v>6</v>
      </c>
      <c r="L271" s="3" t="s">
        <v>1423</v>
      </c>
      <c r="M271" s="3" t="s">
        <v>1424</v>
      </c>
      <c r="N271" s="3" t="s">
        <v>1425</v>
      </c>
      <c r="O271" s="3" t="s">
        <v>11</v>
      </c>
      <c r="P271" s="3" t="s">
        <v>1426</v>
      </c>
      <c r="Q271" s="3" t="s">
        <v>1427</v>
      </c>
    </row>
    <row r="272" spans="1:17" ht="45" customHeight="1" x14ac:dyDescent="0.25">
      <c r="A272" s="3" t="s">
        <v>413</v>
      </c>
      <c r="B272" s="3" t="s">
        <v>4432</v>
      </c>
      <c r="C272" s="3" t="s">
        <v>4331</v>
      </c>
      <c r="D272" s="3" t="s">
        <v>4325</v>
      </c>
      <c r="E272" s="3" t="s">
        <v>1419</v>
      </c>
      <c r="F272" s="3" t="s">
        <v>4332</v>
      </c>
      <c r="G272" s="3" t="s">
        <v>1437</v>
      </c>
      <c r="H272" s="3" t="s">
        <v>79</v>
      </c>
      <c r="I272" s="3" t="s">
        <v>1421</v>
      </c>
      <c r="J272" s="3" t="s">
        <v>1422</v>
      </c>
      <c r="K272" s="3" t="s">
        <v>6</v>
      </c>
      <c r="L272" s="3" t="s">
        <v>1423</v>
      </c>
      <c r="M272" s="3" t="s">
        <v>1424</v>
      </c>
      <c r="N272" s="3" t="s">
        <v>1425</v>
      </c>
      <c r="O272" s="3" t="s">
        <v>11</v>
      </c>
      <c r="P272" s="3" t="s">
        <v>1426</v>
      </c>
      <c r="Q272" s="3" t="s">
        <v>1427</v>
      </c>
    </row>
    <row r="273" spans="1:17" ht="45" customHeight="1" x14ac:dyDescent="0.25">
      <c r="A273" s="3" t="s">
        <v>414</v>
      </c>
      <c r="B273" s="3" t="s">
        <v>4433</v>
      </c>
      <c r="C273" s="3" t="s">
        <v>4331</v>
      </c>
      <c r="D273" s="3" t="s">
        <v>4325</v>
      </c>
      <c r="E273" s="3" t="s">
        <v>1419</v>
      </c>
      <c r="F273" s="3" t="s">
        <v>4332</v>
      </c>
      <c r="G273" s="3" t="s">
        <v>1437</v>
      </c>
      <c r="H273" s="3" t="s">
        <v>79</v>
      </c>
      <c r="I273" s="3" t="s">
        <v>1421</v>
      </c>
      <c r="J273" s="3" t="s">
        <v>1422</v>
      </c>
      <c r="K273" s="3" t="s">
        <v>6</v>
      </c>
      <c r="L273" s="3" t="s">
        <v>1423</v>
      </c>
      <c r="M273" s="3" t="s">
        <v>1424</v>
      </c>
      <c r="N273" s="3" t="s">
        <v>1425</v>
      </c>
      <c r="O273" s="3" t="s">
        <v>11</v>
      </c>
      <c r="P273" s="3" t="s">
        <v>1426</v>
      </c>
      <c r="Q273" s="3" t="s">
        <v>1427</v>
      </c>
    </row>
    <row r="274" spans="1:17" ht="45" customHeight="1" x14ac:dyDescent="0.25">
      <c r="A274" s="3" t="s">
        <v>415</v>
      </c>
      <c r="B274" s="3" t="s">
        <v>4434</v>
      </c>
      <c r="C274" s="3" t="s">
        <v>4331</v>
      </c>
      <c r="D274" s="3" t="s">
        <v>4325</v>
      </c>
      <c r="E274" s="3" t="s">
        <v>1419</v>
      </c>
      <c r="F274" s="3" t="s">
        <v>4332</v>
      </c>
      <c r="G274" s="3" t="s">
        <v>1437</v>
      </c>
      <c r="H274" s="3" t="s">
        <v>79</v>
      </c>
      <c r="I274" s="3" t="s">
        <v>1421</v>
      </c>
      <c r="J274" s="3" t="s">
        <v>1422</v>
      </c>
      <c r="K274" s="3" t="s">
        <v>6</v>
      </c>
      <c r="L274" s="3" t="s">
        <v>1423</v>
      </c>
      <c r="M274" s="3" t="s">
        <v>1424</v>
      </c>
      <c r="N274" s="3" t="s">
        <v>1425</v>
      </c>
      <c r="O274" s="3" t="s">
        <v>11</v>
      </c>
      <c r="P274" s="3" t="s">
        <v>1426</v>
      </c>
      <c r="Q274" s="3" t="s">
        <v>1427</v>
      </c>
    </row>
    <row r="275" spans="1:17" ht="45" customHeight="1" x14ac:dyDescent="0.25">
      <c r="A275" s="3" t="s">
        <v>416</v>
      </c>
      <c r="B275" s="3" t="s">
        <v>4435</v>
      </c>
      <c r="C275" s="3" t="s">
        <v>4331</v>
      </c>
      <c r="D275" s="3" t="s">
        <v>4325</v>
      </c>
      <c r="E275" s="3" t="s">
        <v>1419</v>
      </c>
      <c r="F275" s="3" t="s">
        <v>4332</v>
      </c>
      <c r="G275" s="3" t="s">
        <v>1437</v>
      </c>
      <c r="H275" s="3" t="s">
        <v>79</v>
      </c>
      <c r="I275" s="3" t="s">
        <v>1421</v>
      </c>
      <c r="J275" s="3" t="s">
        <v>1422</v>
      </c>
      <c r="K275" s="3" t="s">
        <v>6</v>
      </c>
      <c r="L275" s="3" t="s">
        <v>1423</v>
      </c>
      <c r="M275" s="3" t="s">
        <v>1424</v>
      </c>
      <c r="N275" s="3" t="s">
        <v>1425</v>
      </c>
      <c r="O275" s="3" t="s">
        <v>11</v>
      </c>
      <c r="P275" s="3" t="s">
        <v>1426</v>
      </c>
      <c r="Q275" s="3" t="s">
        <v>1427</v>
      </c>
    </row>
    <row r="276" spans="1:17" ht="45" customHeight="1" x14ac:dyDescent="0.25">
      <c r="A276" s="3" t="s">
        <v>417</v>
      </c>
      <c r="B276" s="3" t="s">
        <v>4436</v>
      </c>
      <c r="C276" s="3" t="s">
        <v>4331</v>
      </c>
      <c r="D276" s="3" t="s">
        <v>4325</v>
      </c>
      <c r="E276" s="3" t="s">
        <v>1419</v>
      </c>
      <c r="F276" s="3" t="s">
        <v>4332</v>
      </c>
      <c r="G276" s="3" t="s">
        <v>1437</v>
      </c>
      <c r="H276" s="3" t="s">
        <v>79</v>
      </c>
      <c r="I276" s="3" t="s">
        <v>1421</v>
      </c>
      <c r="J276" s="3" t="s">
        <v>1422</v>
      </c>
      <c r="K276" s="3" t="s">
        <v>6</v>
      </c>
      <c r="L276" s="3" t="s">
        <v>1423</v>
      </c>
      <c r="M276" s="3" t="s">
        <v>1424</v>
      </c>
      <c r="N276" s="3" t="s">
        <v>1425</v>
      </c>
      <c r="O276" s="3" t="s">
        <v>11</v>
      </c>
      <c r="P276" s="3" t="s">
        <v>1426</v>
      </c>
      <c r="Q276" s="3" t="s">
        <v>1427</v>
      </c>
    </row>
    <row r="277" spans="1:17" ht="45" customHeight="1" x14ac:dyDescent="0.25">
      <c r="A277" s="3" t="s">
        <v>418</v>
      </c>
      <c r="B277" s="3" t="s">
        <v>4437</v>
      </c>
      <c r="C277" s="3" t="s">
        <v>4331</v>
      </c>
      <c r="D277" s="3" t="s">
        <v>4325</v>
      </c>
      <c r="E277" s="3" t="s">
        <v>1419</v>
      </c>
      <c r="F277" s="3" t="s">
        <v>4332</v>
      </c>
      <c r="G277" s="3" t="s">
        <v>1437</v>
      </c>
      <c r="H277" s="3" t="s">
        <v>79</v>
      </c>
      <c r="I277" s="3" t="s">
        <v>1421</v>
      </c>
      <c r="J277" s="3" t="s">
        <v>1422</v>
      </c>
      <c r="K277" s="3" t="s">
        <v>6</v>
      </c>
      <c r="L277" s="3" t="s">
        <v>1423</v>
      </c>
      <c r="M277" s="3" t="s">
        <v>1424</v>
      </c>
      <c r="N277" s="3" t="s">
        <v>1425</v>
      </c>
      <c r="O277" s="3" t="s">
        <v>11</v>
      </c>
      <c r="P277" s="3" t="s">
        <v>1426</v>
      </c>
      <c r="Q277" s="3" t="s">
        <v>1427</v>
      </c>
    </row>
    <row r="278" spans="1:17" ht="45" customHeight="1" x14ac:dyDescent="0.25">
      <c r="A278" s="3" t="s">
        <v>419</v>
      </c>
      <c r="B278" s="3" t="s">
        <v>4438</v>
      </c>
      <c r="C278" s="3" t="s">
        <v>4331</v>
      </c>
      <c r="D278" s="3" t="s">
        <v>4325</v>
      </c>
      <c r="E278" s="3" t="s">
        <v>1419</v>
      </c>
      <c r="F278" s="3" t="s">
        <v>4332</v>
      </c>
      <c r="G278" s="3" t="s">
        <v>1437</v>
      </c>
      <c r="H278" s="3" t="s">
        <v>79</v>
      </c>
      <c r="I278" s="3" t="s">
        <v>1421</v>
      </c>
      <c r="J278" s="3" t="s">
        <v>1422</v>
      </c>
      <c r="K278" s="3" t="s">
        <v>6</v>
      </c>
      <c r="L278" s="3" t="s">
        <v>1423</v>
      </c>
      <c r="M278" s="3" t="s">
        <v>1424</v>
      </c>
      <c r="N278" s="3" t="s">
        <v>1425</v>
      </c>
      <c r="O278" s="3" t="s">
        <v>11</v>
      </c>
      <c r="P278" s="3" t="s">
        <v>1426</v>
      </c>
      <c r="Q278" s="3" t="s">
        <v>1427</v>
      </c>
    </row>
    <row r="279" spans="1:17" ht="45" customHeight="1" x14ac:dyDescent="0.25">
      <c r="A279" s="3" t="s">
        <v>420</v>
      </c>
      <c r="B279" s="3" t="s">
        <v>4439</v>
      </c>
      <c r="C279" s="3" t="s">
        <v>4331</v>
      </c>
      <c r="D279" s="3" t="s">
        <v>4325</v>
      </c>
      <c r="E279" s="3" t="s">
        <v>1419</v>
      </c>
      <c r="F279" s="3" t="s">
        <v>4332</v>
      </c>
      <c r="G279" s="3" t="s">
        <v>1437</v>
      </c>
      <c r="H279" s="3" t="s">
        <v>79</v>
      </c>
      <c r="I279" s="3" t="s">
        <v>1421</v>
      </c>
      <c r="J279" s="3" t="s">
        <v>1422</v>
      </c>
      <c r="K279" s="3" t="s">
        <v>6</v>
      </c>
      <c r="L279" s="3" t="s">
        <v>1423</v>
      </c>
      <c r="M279" s="3" t="s">
        <v>1424</v>
      </c>
      <c r="N279" s="3" t="s">
        <v>1425</v>
      </c>
      <c r="O279" s="3" t="s">
        <v>11</v>
      </c>
      <c r="P279" s="3" t="s">
        <v>1426</v>
      </c>
      <c r="Q279" s="3" t="s">
        <v>1427</v>
      </c>
    </row>
    <row r="280" spans="1:17" ht="45" customHeight="1" x14ac:dyDescent="0.25">
      <c r="A280" s="3" t="s">
        <v>421</v>
      </c>
      <c r="B280" s="3" t="s">
        <v>4440</v>
      </c>
      <c r="C280" s="3" t="s">
        <v>4331</v>
      </c>
      <c r="D280" s="3" t="s">
        <v>4325</v>
      </c>
      <c r="E280" s="3" t="s">
        <v>1419</v>
      </c>
      <c r="F280" s="3" t="s">
        <v>4332</v>
      </c>
      <c r="G280" s="3" t="s">
        <v>1437</v>
      </c>
      <c r="H280" s="3" t="s">
        <v>79</v>
      </c>
      <c r="I280" s="3" t="s">
        <v>1421</v>
      </c>
      <c r="J280" s="3" t="s">
        <v>1422</v>
      </c>
      <c r="K280" s="3" t="s">
        <v>6</v>
      </c>
      <c r="L280" s="3" t="s">
        <v>1423</v>
      </c>
      <c r="M280" s="3" t="s">
        <v>1424</v>
      </c>
      <c r="N280" s="3" t="s">
        <v>1425</v>
      </c>
      <c r="O280" s="3" t="s">
        <v>11</v>
      </c>
      <c r="P280" s="3" t="s">
        <v>1426</v>
      </c>
      <c r="Q280" s="3" t="s">
        <v>1427</v>
      </c>
    </row>
    <row r="281" spans="1:17" ht="45" customHeight="1" x14ac:dyDescent="0.25">
      <c r="A281" s="3" t="s">
        <v>422</v>
      </c>
      <c r="B281" s="3" t="s">
        <v>4441</v>
      </c>
      <c r="C281" s="3" t="s">
        <v>4331</v>
      </c>
      <c r="D281" s="3" t="s">
        <v>4325</v>
      </c>
      <c r="E281" s="3" t="s">
        <v>1419</v>
      </c>
      <c r="F281" s="3" t="s">
        <v>4332</v>
      </c>
      <c r="G281" s="3" t="s">
        <v>1437</v>
      </c>
      <c r="H281" s="3" t="s">
        <v>79</v>
      </c>
      <c r="I281" s="3" t="s">
        <v>1421</v>
      </c>
      <c r="J281" s="3" t="s">
        <v>1422</v>
      </c>
      <c r="K281" s="3" t="s">
        <v>6</v>
      </c>
      <c r="L281" s="3" t="s">
        <v>1423</v>
      </c>
      <c r="M281" s="3" t="s">
        <v>1424</v>
      </c>
      <c r="N281" s="3" t="s">
        <v>1425</v>
      </c>
      <c r="O281" s="3" t="s">
        <v>11</v>
      </c>
      <c r="P281" s="3" t="s">
        <v>1426</v>
      </c>
      <c r="Q281" s="3" t="s">
        <v>1427</v>
      </c>
    </row>
    <row r="282" spans="1:17" ht="45" customHeight="1" x14ac:dyDescent="0.25">
      <c r="A282" s="3" t="s">
        <v>423</v>
      </c>
      <c r="B282" s="3" t="s">
        <v>4442</v>
      </c>
      <c r="C282" s="3" t="s">
        <v>4331</v>
      </c>
      <c r="D282" s="3" t="s">
        <v>4325</v>
      </c>
      <c r="E282" s="3" t="s">
        <v>1419</v>
      </c>
      <c r="F282" s="3" t="s">
        <v>4332</v>
      </c>
      <c r="G282" s="3" t="s">
        <v>1437</v>
      </c>
      <c r="H282" s="3" t="s">
        <v>79</v>
      </c>
      <c r="I282" s="3" t="s">
        <v>1421</v>
      </c>
      <c r="J282" s="3" t="s">
        <v>1422</v>
      </c>
      <c r="K282" s="3" t="s">
        <v>6</v>
      </c>
      <c r="L282" s="3" t="s">
        <v>1423</v>
      </c>
      <c r="M282" s="3" t="s">
        <v>1424</v>
      </c>
      <c r="N282" s="3" t="s">
        <v>1425</v>
      </c>
      <c r="O282" s="3" t="s">
        <v>11</v>
      </c>
      <c r="P282" s="3" t="s">
        <v>1426</v>
      </c>
      <c r="Q282" s="3" t="s">
        <v>1427</v>
      </c>
    </row>
    <row r="283" spans="1:17" ht="45" customHeight="1" x14ac:dyDescent="0.25">
      <c r="A283" s="3" t="s">
        <v>424</v>
      </c>
      <c r="B283" s="3" t="s">
        <v>4443</v>
      </c>
      <c r="C283" s="3" t="s">
        <v>4331</v>
      </c>
      <c r="D283" s="3" t="s">
        <v>4325</v>
      </c>
      <c r="E283" s="3" t="s">
        <v>1419</v>
      </c>
      <c r="F283" s="3" t="s">
        <v>4332</v>
      </c>
      <c r="G283" s="3" t="s">
        <v>1437</v>
      </c>
      <c r="H283" s="3" t="s">
        <v>79</v>
      </c>
      <c r="I283" s="3" t="s">
        <v>1421</v>
      </c>
      <c r="J283" s="3" t="s">
        <v>1422</v>
      </c>
      <c r="K283" s="3" t="s">
        <v>6</v>
      </c>
      <c r="L283" s="3" t="s">
        <v>1423</v>
      </c>
      <c r="M283" s="3" t="s">
        <v>1424</v>
      </c>
      <c r="N283" s="3" t="s">
        <v>1425</v>
      </c>
      <c r="O283" s="3" t="s">
        <v>11</v>
      </c>
      <c r="P283" s="3" t="s">
        <v>1426</v>
      </c>
      <c r="Q283" s="3" t="s">
        <v>1427</v>
      </c>
    </row>
    <row r="284" spans="1:17" ht="45" customHeight="1" x14ac:dyDescent="0.25">
      <c r="A284" s="3" t="s">
        <v>425</v>
      </c>
      <c r="B284" s="3" t="s">
        <v>4444</v>
      </c>
      <c r="C284" s="3" t="s">
        <v>4331</v>
      </c>
      <c r="D284" s="3" t="s">
        <v>4325</v>
      </c>
      <c r="E284" s="3" t="s">
        <v>1419</v>
      </c>
      <c r="F284" s="3" t="s">
        <v>4332</v>
      </c>
      <c r="G284" s="3" t="s">
        <v>1437</v>
      </c>
      <c r="H284" s="3" t="s">
        <v>79</v>
      </c>
      <c r="I284" s="3" t="s">
        <v>1421</v>
      </c>
      <c r="J284" s="3" t="s">
        <v>1422</v>
      </c>
      <c r="K284" s="3" t="s">
        <v>6</v>
      </c>
      <c r="L284" s="3" t="s">
        <v>1423</v>
      </c>
      <c r="M284" s="3" t="s">
        <v>1424</v>
      </c>
      <c r="N284" s="3" t="s">
        <v>1425</v>
      </c>
      <c r="O284" s="3" t="s">
        <v>11</v>
      </c>
      <c r="P284" s="3" t="s">
        <v>1426</v>
      </c>
      <c r="Q284" s="3" t="s">
        <v>1427</v>
      </c>
    </row>
    <row r="285" spans="1:17" ht="45" customHeight="1" x14ac:dyDescent="0.25">
      <c r="A285" s="3" t="s">
        <v>426</v>
      </c>
      <c r="B285" s="3" t="s">
        <v>4445</v>
      </c>
      <c r="C285" s="3" t="s">
        <v>4331</v>
      </c>
      <c r="D285" s="3" t="s">
        <v>4325</v>
      </c>
      <c r="E285" s="3" t="s">
        <v>1419</v>
      </c>
      <c r="F285" s="3" t="s">
        <v>4332</v>
      </c>
      <c r="G285" s="3" t="s">
        <v>1437</v>
      </c>
      <c r="H285" s="3" t="s">
        <v>79</v>
      </c>
      <c r="I285" s="3" t="s">
        <v>1421</v>
      </c>
      <c r="J285" s="3" t="s">
        <v>1422</v>
      </c>
      <c r="K285" s="3" t="s">
        <v>6</v>
      </c>
      <c r="L285" s="3" t="s">
        <v>1423</v>
      </c>
      <c r="M285" s="3" t="s">
        <v>1424</v>
      </c>
      <c r="N285" s="3" t="s">
        <v>1425</v>
      </c>
      <c r="O285" s="3" t="s">
        <v>11</v>
      </c>
      <c r="P285" s="3" t="s">
        <v>1426</v>
      </c>
      <c r="Q285" s="3" t="s">
        <v>1427</v>
      </c>
    </row>
    <row r="286" spans="1:17" ht="45" customHeight="1" x14ac:dyDescent="0.25">
      <c r="A286" s="3" t="s">
        <v>427</v>
      </c>
      <c r="B286" s="3" t="s">
        <v>4446</v>
      </c>
      <c r="C286" s="3" t="s">
        <v>4331</v>
      </c>
      <c r="D286" s="3" t="s">
        <v>4325</v>
      </c>
      <c r="E286" s="3" t="s">
        <v>1419</v>
      </c>
      <c r="F286" s="3" t="s">
        <v>4332</v>
      </c>
      <c r="G286" s="3" t="s">
        <v>1437</v>
      </c>
      <c r="H286" s="3" t="s">
        <v>79</v>
      </c>
      <c r="I286" s="3" t="s">
        <v>1421</v>
      </c>
      <c r="J286" s="3" t="s">
        <v>1422</v>
      </c>
      <c r="K286" s="3" t="s">
        <v>6</v>
      </c>
      <c r="L286" s="3" t="s">
        <v>1423</v>
      </c>
      <c r="M286" s="3" t="s">
        <v>1424</v>
      </c>
      <c r="N286" s="3" t="s">
        <v>1425</v>
      </c>
      <c r="O286" s="3" t="s">
        <v>11</v>
      </c>
      <c r="P286" s="3" t="s">
        <v>1426</v>
      </c>
      <c r="Q286" s="3" t="s">
        <v>1427</v>
      </c>
    </row>
    <row r="287" spans="1:17" ht="45" customHeight="1" x14ac:dyDescent="0.25">
      <c r="A287" s="3" t="s">
        <v>428</v>
      </c>
      <c r="B287" s="3" t="s">
        <v>4447</v>
      </c>
      <c r="C287" s="3" t="s">
        <v>4331</v>
      </c>
      <c r="D287" s="3" t="s">
        <v>4325</v>
      </c>
      <c r="E287" s="3" t="s">
        <v>1419</v>
      </c>
      <c r="F287" s="3" t="s">
        <v>4332</v>
      </c>
      <c r="G287" s="3" t="s">
        <v>1437</v>
      </c>
      <c r="H287" s="3" t="s">
        <v>79</v>
      </c>
      <c r="I287" s="3" t="s">
        <v>1421</v>
      </c>
      <c r="J287" s="3" t="s">
        <v>1422</v>
      </c>
      <c r="K287" s="3" t="s">
        <v>6</v>
      </c>
      <c r="L287" s="3" t="s">
        <v>1423</v>
      </c>
      <c r="M287" s="3" t="s">
        <v>1424</v>
      </c>
      <c r="N287" s="3" t="s">
        <v>1425</v>
      </c>
      <c r="O287" s="3" t="s">
        <v>11</v>
      </c>
      <c r="P287" s="3" t="s">
        <v>1426</v>
      </c>
      <c r="Q287" s="3" t="s">
        <v>1427</v>
      </c>
    </row>
    <row r="288" spans="1:17" ht="45" customHeight="1" x14ac:dyDescent="0.25">
      <c r="A288" s="3" t="s">
        <v>429</v>
      </c>
      <c r="B288" s="3" t="s">
        <v>4448</v>
      </c>
      <c r="C288" s="3" t="s">
        <v>4331</v>
      </c>
      <c r="D288" s="3" t="s">
        <v>4325</v>
      </c>
      <c r="E288" s="3" t="s">
        <v>1419</v>
      </c>
      <c r="F288" s="3" t="s">
        <v>4332</v>
      </c>
      <c r="G288" s="3" t="s">
        <v>1437</v>
      </c>
      <c r="H288" s="3" t="s">
        <v>79</v>
      </c>
      <c r="I288" s="3" t="s">
        <v>1421</v>
      </c>
      <c r="J288" s="3" t="s">
        <v>1422</v>
      </c>
      <c r="K288" s="3" t="s">
        <v>6</v>
      </c>
      <c r="L288" s="3" t="s">
        <v>1423</v>
      </c>
      <c r="M288" s="3" t="s">
        <v>1424</v>
      </c>
      <c r="N288" s="3" t="s">
        <v>1425</v>
      </c>
      <c r="O288" s="3" t="s">
        <v>11</v>
      </c>
      <c r="P288" s="3" t="s">
        <v>1426</v>
      </c>
      <c r="Q288" s="3" t="s">
        <v>1427</v>
      </c>
    </row>
    <row r="289" spans="1:17" ht="45" customHeight="1" x14ac:dyDescent="0.25">
      <c r="A289" s="3" t="s">
        <v>430</v>
      </c>
      <c r="B289" s="3" t="s">
        <v>4449</v>
      </c>
      <c r="C289" s="3" t="s">
        <v>4331</v>
      </c>
      <c r="D289" s="3" t="s">
        <v>4325</v>
      </c>
      <c r="E289" s="3" t="s">
        <v>1419</v>
      </c>
      <c r="F289" s="3" t="s">
        <v>4332</v>
      </c>
      <c r="G289" s="3" t="s">
        <v>1437</v>
      </c>
      <c r="H289" s="3" t="s">
        <v>79</v>
      </c>
      <c r="I289" s="3" t="s">
        <v>1421</v>
      </c>
      <c r="J289" s="3" t="s">
        <v>1422</v>
      </c>
      <c r="K289" s="3" t="s">
        <v>6</v>
      </c>
      <c r="L289" s="3" t="s">
        <v>1423</v>
      </c>
      <c r="M289" s="3" t="s">
        <v>1424</v>
      </c>
      <c r="N289" s="3" t="s">
        <v>1425</v>
      </c>
      <c r="O289" s="3" t="s">
        <v>11</v>
      </c>
      <c r="P289" s="3" t="s">
        <v>1426</v>
      </c>
      <c r="Q289" s="3" t="s">
        <v>1427</v>
      </c>
    </row>
    <row r="290" spans="1:17" ht="45" customHeight="1" x14ac:dyDescent="0.25">
      <c r="A290" s="3" t="s">
        <v>431</v>
      </c>
      <c r="B290" s="3" t="s">
        <v>4450</v>
      </c>
      <c r="C290" s="3" t="s">
        <v>4331</v>
      </c>
      <c r="D290" s="3" t="s">
        <v>4325</v>
      </c>
      <c r="E290" s="3" t="s">
        <v>1419</v>
      </c>
      <c r="F290" s="3" t="s">
        <v>4332</v>
      </c>
      <c r="G290" s="3" t="s">
        <v>1437</v>
      </c>
      <c r="H290" s="3" t="s">
        <v>79</v>
      </c>
      <c r="I290" s="3" t="s">
        <v>1421</v>
      </c>
      <c r="J290" s="3" t="s">
        <v>1422</v>
      </c>
      <c r="K290" s="3" t="s">
        <v>6</v>
      </c>
      <c r="L290" s="3" t="s">
        <v>1423</v>
      </c>
      <c r="M290" s="3" t="s">
        <v>1424</v>
      </c>
      <c r="N290" s="3" t="s">
        <v>1425</v>
      </c>
      <c r="O290" s="3" t="s">
        <v>11</v>
      </c>
      <c r="P290" s="3" t="s">
        <v>1426</v>
      </c>
      <c r="Q290" s="3" t="s">
        <v>1427</v>
      </c>
    </row>
    <row r="291" spans="1:17" ht="45" customHeight="1" x14ac:dyDescent="0.25">
      <c r="A291" s="3" t="s">
        <v>432</v>
      </c>
      <c r="B291" s="3" t="s">
        <v>4451</v>
      </c>
      <c r="C291" s="3" t="s">
        <v>4331</v>
      </c>
      <c r="D291" s="3" t="s">
        <v>4325</v>
      </c>
      <c r="E291" s="3" t="s">
        <v>1419</v>
      </c>
      <c r="F291" s="3" t="s">
        <v>4332</v>
      </c>
      <c r="G291" s="3" t="s">
        <v>1437</v>
      </c>
      <c r="H291" s="3" t="s">
        <v>79</v>
      </c>
      <c r="I291" s="3" t="s">
        <v>1421</v>
      </c>
      <c r="J291" s="3" t="s">
        <v>1422</v>
      </c>
      <c r="K291" s="3" t="s">
        <v>6</v>
      </c>
      <c r="L291" s="3" t="s">
        <v>1423</v>
      </c>
      <c r="M291" s="3" t="s">
        <v>1424</v>
      </c>
      <c r="N291" s="3" t="s">
        <v>1425</v>
      </c>
      <c r="O291" s="3" t="s">
        <v>11</v>
      </c>
      <c r="P291" s="3" t="s">
        <v>1426</v>
      </c>
      <c r="Q291" s="3" t="s">
        <v>1427</v>
      </c>
    </row>
    <row r="292" spans="1:17" ht="45" customHeight="1" x14ac:dyDescent="0.25">
      <c r="A292" s="3" t="s">
        <v>433</v>
      </c>
      <c r="B292" s="3" t="s">
        <v>4452</v>
      </c>
      <c r="C292" s="3" t="s">
        <v>4331</v>
      </c>
      <c r="D292" s="3" t="s">
        <v>4325</v>
      </c>
      <c r="E292" s="3" t="s">
        <v>1419</v>
      </c>
      <c r="F292" s="3" t="s">
        <v>4332</v>
      </c>
      <c r="G292" s="3" t="s">
        <v>1437</v>
      </c>
      <c r="H292" s="3" t="s">
        <v>79</v>
      </c>
      <c r="I292" s="3" t="s">
        <v>1421</v>
      </c>
      <c r="J292" s="3" t="s">
        <v>1422</v>
      </c>
      <c r="K292" s="3" t="s">
        <v>6</v>
      </c>
      <c r="L292" s="3" t="s">
        <v>1423</v>
      </c>
      <c r="M292" s="3" t="s">
        <v>1424</v>
      </c>
      <c r="N292" s="3" t="s">
        <v>1425</v>
      </c>
      <c r="O292" s="3" t="s">
        <v>11</v>
      </c>
      <c r="P292" s="3" t="s">
        <v>1426</v>
      </c>
      <c r="Q292" s="3" t="s">
        <v>1427</v>
      </c>
    </row>
    <row r="293" spans="1:17" ht="45" customHeight="1" x14ac:dyDescent="0.25">
      <c r="A293" s="3" t="s">
        <v>434</v>
      </c>
      <c r="B293" s="3" t="s">
        <v>4453</v>
      </c>
      <c r="C293" s="3" t="s">
        <v>4331</v>
      </c>
      <c r="D293" s="3" t="s">
        <v>4325</v>
      </c>
      <c r="E293" s="3" t="s">
        <v>1419</v>
      </c>
      <c r="F293" s="3" t="s">
        <v>4332</v>
      </c>
      <c r="G293" s="3" t="s">
        <v>1437</v>
      </c>
      <c r="H293" s="3" t="s">
        <v>79</v>
      </c>
      <c r="I293" s="3" t="s">
        <v>1421</v>
      </c>
      <c r="J293" s="3" t="s">
        <v>1422</v>
      </c>
      <c r="K293" s="3" t="s">
        <v>6</v>
      </c>
      <c r="L293" s="3" t="s">
        <v>1423</v>
      </c>
      <c r="M293" s="3" t="s">
        <v>1424</v>
      </c>
      <c r="N293" s="3" t="s">
        <v>1425</v>
      </c>
      <c r="O293" s="3" t="s">
        <v>11</v>
      </c>
      <c r="P293" s="3" t="s">
        <v>1426</v>
      </c>
      <c r="Q293" s="3" t="s">
        <v>1427</v>
      </c>
    </row>
    <row r="294" spans="1:17" ht="45" customHeight="1" x14ac:dyDescent="0.25">
      <c r="A294" s="3" t="s">
        <v>435</v>
      </c>
      <c r="B294" s="3" t="s">
        <v>4454</v>
      </c>
      <c r="C294" s="3" t="s">
        <v>4331</v>
      </c>
      <c r="D294" s="3" t="s">
        <v>4325</v>
      </c>
      <c r="E294" s="3" t="s">
        <v>1419</v>
      </c>
      <c r="F294" s="3" t="s">
        <v>4332</v>
      </c>
      <c r="G294" s="3" t="s">
        <v>1437</v>
      </c>
      <c r="H294" s="3" t="s">
        <v>79</v>
      </c>
      <c r="I294" s="3" t="s">
        <v>1421</v>
      </c>
      <c r="J294" s="3" t="s">
        <v>1422</v>
      </c>
      <c r="K294" s="3" t="s">
        <v>6</v>
      </c>
      <c r="L294" s="3" t="s">
        <v>1423</v>
      </c>
      <c r="M294" s="3" t="s">
        <v>1424</v>
      </c>
      <c r="N294" s="3" t="s">
        <v>1425</v>
      </c>
      <c r="O294" s="3" t="s">
        <v>11</v>
      </c>
      <c r="P294" s="3" t="s">
        <v>1426</v>
      </c>
      <c r="Q294" s="3" t="s">
        <v>1427</v>
      </c>
    </row>
    <row r="295" spans="1:17" ht="45" customHeight="1" x14ac:dyDescent="0.25">
      <c r="A295" s="3" t="s">
        <v>436</v>
      </c>
      <c r="B295" s="3" t="s">
        <v>4455</v>
      </c>
      <c r="C295" s="3" t="s">
        <v>4331</v>
      </c>
      <c r="D295" s="3" t="s">
        <v>4325</v>
      </c>
      <c r="E295" s="3" t="s">
        <v>1419</v>
      </c>
      <c r="F295" s="3" t="s">
        <v>4332</v>
      </c>
      <c r="G295" s="3" t="s">
        <v>1437</v>
      </c>
      <c r="H295" s="3" t="s">
        <v>79</v>
      </c>
      <c r="I295" s="3" t="s">
        <v>1421</v>
      </c>
      <c r="J295" s="3" t="s">
        <v>1422</v>
      </c>
      <c r="K295" s="3" t="s">
        <v>6</v>
      </c>
      <c r="L295" s="3" t="s">
        <v>1423</v>
      </c>
      <c r="M295" s="3" t="s">
        <v>1424</v>
      </c>
      <c r="N295" s="3" t="s">
        <v>1425</v>
      </c>
      <c r="O295" s="3" t="s">
        <v>11</v>
      </c>
      <c r="P295" s="3" t="s">
        <v>1426</v>
      </c>
      <c r="Q295" s="3" t="s">
        <v>1427</v>
      </c>
    </row>
    <row r="296" spans="1:17" ht="45" customHeight="1" x14ac:dyDescent="0.25">
      <c r="A296" s="3" t="s">
        <v>437</v>
      </c>
      <c r="B296" s="3" t="s">
        <v>4456</v>
      </c>
      <c r="C296" s="3" t="s">
        <v>4331</v>
      </c>
      <c r="D296" s="3" t="s">
        <v>4325</v>
      </c>
      <c r="E296" s="3" t="s">
        <v>1419</v>
      </c>
      <c r="F296" s="3" t="s">
        <v>4332</v>
      </c>
      <c r="G296" s="3" t="s">
        <v>1437</v>
      </c>
      <c r="H296" s="3" t="s">
        <v>79</v>
      </c>
      <c r="I296" s="3" t="s">
        <v>1421</v>
      </c>
      <c r="J296" s="3" t="s">
        <v>1422</v>
      </c>
      <c r="K296" s="3" t="s">
        <v>6</v>
      </c>
      <c r="L296" s="3" t="s">
        <v>1423</v>
      </c>
      <c r="M296" s="3" t="s">
        <v>1424</v>
      </c>
      <c r="N296" s="3" t="s">
        <v>1425</v>
      </c>
      <c r="O296" s="3" t="s">
        <v>11</v>
      </c>
      <c r="P296" s="3" t="s">
        <v>1426</v>
      </c>
      <c r="Q296" s="3" t="s">
        <v>1427</v>
      </c>
    </row>
    <row r="297" spans="1:17" ht="45" customHeight="1" x14ac:dyDescent="0.25">
      <c r="A297" s="3" t="s">
        <v>438</v>
      </c>
      <c r="B297" s="3" t="s">
        <v>4457</v>
      </c>
      <c r="C297" s="3" t="s">
        <v>4331</v>
      </c>
      <c r="D297" s="3" t="s">
        <v>4325</v>
      </c>
      <c r="E297" s="3" t="s">
        <v>1419</v>
      </c>
      <c r="F297" s="3" t="s">
        <v>4332</v>
      </c>
      <c r="G297" s="3" t="s">
        <v>1437</v>
      </c>
      <c r="H297" s="3" t="s">
        <v>79</v>
      </c>
      <c r="I297" s="3" t="s">
        <v>1421</v>
      </c>
      <c r="J297" s="3" t="s">
        <v>1422</v>
      </c>
      <c r="K297" s="3" t="s">
        <v>6</v>
      </c>
      <c r="L297" s="3" t="s">
        <v>1423</v>
      </c>
      <c r="M297" s="3" t="s">
        <v>1424</v>
      </c>
      <c r="N297" s="3" t="s">
        <v>1425</v>
      </c>
      <c r="O297" s="3" t="s">
        <v>11</v>
      </c>
      <c r="P297" s="3" t="s">
        <v>1426</v>
      </c>
      <c r="Q297" s="3" t="s">
        <v>1427</v>
      </c>
    </row>
    <row r="298" spans="1:17" ht="45" customHeight="1" x14ac:dyDescent="0.25">
      <c r="A298" s="3" t="s">
        <v>439</v>
      </c>
      <c r="B298" s="3" t="s">
        <v>4458</v>
      </c>
      <c r="C298" s="3" t="s">
        <v>4331</v>
      </c>
      <c r="D298" s="3" t="s">
        <v>4325</v>
      </c>
      <c r="E298" s="3" t="s">
        <v>1419</v>
      </c>
      <c r="F298" s="3" t="s">
        <v>4332</v>
      </c>
      <c r="G298" s="3" t="s">
        <v>1437</v>
      </c>
      <c r="H298" s="3" t="s">
        <v>79</v>
      </c>
      <c r="I298" s="3" t="s">
        <v>1421</v>
      </c>
      <c r="J298" s="3" t="s">
        <v>1422</v>
      </c>
      <c r="K298" s="3" t="s">
        <v>6</v>
      </c>
      <c r="L298" s="3" t="s">
        <v>1423</v>
      </c>
      <c r="M298" s="3" t="s">
        <v>1424</v>
      </c>
      <c r="N298" s="3" t="s">
        <v>1425</v>
      </c>
      <c r="O298" s="3" t="s">
        <v>11</v>
      </c>
      <c r="P298" s="3" t="s">
        <v>1426</v>
      </c>
      <c r="Q298" s="3" t="s">
        <v>1427</v>
      </c>
    </row>
    <row r="299" spans="1:17" ht="45" customHeight="1" x14ac:dyDescent="0.25">
      <c r="A299" s="3" t="s">
        <v>440</v>
      </c>
      <c r="B299" s="3" t="s">
        <v>4459</v>
      </c>
      <c r="C299" s="3" t="s">
        <v>4331</v>
      </c>
      <c r="D299" s="3" t="s">
        <v>4325</v>
      </c>
      <c r="E299" s="3" t="s">
        <v>1419</v>
      </c>
      <c r="F299" s="3" t="s">
        <v>4332</v>
      </c>
      <c r="G299" s="3" t="s">
        <v>1437</v>
      </c>
      <c r="H299" s="3" t="s">
        <v>79</v>
      </c>
      <c r="I299" s="3" t="s">
        <v>1421</v>
      </c>
      <c r="J299" s="3" t="s">
        <v>1422</v>
      </c>
      <c r="K299" s="3" t="s">
        <v>6</v>
      </c>
      <c r="L299" s="3" t="s">
        <v>1423</v>
      </c>
      <c r="M299" s="3" t="s">
        <v>1424</v>
      </c>
      <c r="N299" s="3" t="s">
        <v>1425</v>
      </c>
      <c r="O299" s="3" t="s">
        <v>11</v>
      </c>
      <c r="P299" s="3" t="s">
        <v>1426</v>
      </c>
      <c r="Q299" s="3" t="s">
        <v>1427</v>
      </c>
    </row>
    <row r="300" spans="1:17" ht="45" customHeight="1" x14ac:dyDescent="0.25">
      <c r="A300" s="3" t="s">
        <v>441</v>
      </c>
      <c r="B300" s="3" t="s">
        <v>4460</v>
      </c>
      <c r="C300" s="3" t="s">
        <v>4331</v>
      </c>
      <c r="D300" s="3" t="s">
        <v>4325</v>
      </c>
      <c r="E300" s="3" t="s">
        <v>1419</v>
      </c>
      <c r="F300" s="3" t="s">
        <v>4332</v>
      </c>
      <c r="G300" s="3" t="s">
        <v>1437</v>
      </c>
      <c r="H300" s="3" t="s">
        <v>79</v>
      </c>
      <c r="I300" s="3" t="s">
        <v>1421</v>
      </c>
      <c r="J300" s="3" t="s">
        <v>1422</v>
      </c>
      <c r="K300" s="3" t="s">
        <v>6</v>
      </c>
      <c r="L300" s="3" t="s">
        <v>1423</v>
      </c>
      <c r="M300" s="3" t="s">
        <v>1424</v>
      </c>
      <c r="N300" s="3" t="s">
        <v>1425</v>
      </c>
      <c r="O300" s="3" t="s">
        <v>11</v>
      </c>
      <c r="P300" s="3" t="s">
        <v>1426</v>
      </c>
      <c r="Q300" s="3" t="s">
        <v>1427</v>
      </c>
    </row>
    <row r="301" spans="1:17" ht="45" customHeight="1" x14ac:dyDescent="0.25">
      <c r="A301" s="3" t="s">
        <v>442</v>
      </c>
      <c r="B301" s="3" t="s">
        <v>4461</v>
      </c>
      <c r="C301" s="3" t="s">
        <v>4331</v>
      </c>
      <c r="D301" s="3" t="s">
        <v>4325</v>
      </c>
      <c r="E301" s="3" t="s">
        <v>1419</v>
      </c>
      <c r="F301" s="3" t="s">
        <v>4332</v>
      </c>
      <c r="G301" s="3" t="s">
        <v>1437</v>
      </c>
      <c r="H301" s="3" t="s">
        <v>79</v>
      </c>
      <c r="I301" s="3" t="s">
        <v>1421</v>
      </c>
      <c r="J301" s="3" t="s">
        <v>1422</v>
      </c>
      <c r="K301" s="3" t="s">
        <v>6</v>
      </c>
      <c r="L301" s="3" t="s">
        <v>1423</v>
      </c>
      <c r="M301" s="3" t="s">
        <v>1424</v>
      </c>
      <c r="N301" s="3" t="s">
        <v>1425</v>
      </c>
      <c r="O301" s="3" t="s">
        <v>11</v>
      </c>
      <c r="P301" s="3" t="s">
        <v>1426</v>
      </c>
      <c r="Q301" s="3" t="s">
        <v>1427</v>
      </c>
    </row>
    <row r="302" spans="1:17" ht="45" customHeight="1" x14ac:dyDescent="0.25">
      <c r="A302" s="3" t="s">
        <v>443</v>
      </c>
      <c r="B302" s="3" t="s">
        <v>4462</v>
      </c>
      <c r="C302" s="3" t="s">
        <v>4331</v>
      </c>
      <c r="D302" s="3" t="s">
        <v>4325</v>
      </c>
      <c r="E302" s="3" t="s">
        <v>1419</v>
      </c>
      <c r="F302" s="3" t="s">
        <v>4332</v>
      </c>
      <c r="G302" s="3" t="s">
        <v>1437</v>
      </c>
      <c r="H302" s="3" t="s">
        <v>79</v>
      </c>
      <c r="I302" s="3" t="s">
        <v>1421</v>
      </c>
      <c r="J302" s="3" t="s">
        <v>1422</v>
      </c>
      <c r="K302" s="3" t="s">
        <v>6</v>
      </c>
      <c r="L302" s="3" t="s">
        <v>1423</v>
      </c>
      <c r="M302" s="3" t="s">
        <v>1424</v>
      </c>
      <c r="N302" s="3" t="s">
        <v>1425</v>
      </c>
      <c r="O302" s="3" t="s">
        <v>11</v>
      </c>
      <c r="P302" s="3" t="s">
        <v>1426</v>
      </c>
      <c r="Q302" s="3" t="s">
        <v>1427</v>
      </c>
    </row>
    <row r="303" spans="1:17" ht="45" customHeight="1" x14ac:dyDescent="0.25">
      <c r="A303" s="3" t="s">
        <v>444</v>
      </c>
      <c r="B303" s="3" t="s">
        <v>4463</v>
      </c>
      <c r="C303" s="3" t="s">
        <v>4331</v>
      </c>
      <c r="D303" s="3" t="s">
        <v>4325</v>
      </c>
      <c r="E303" s="3" t="s">
        <v>1419</v>
      </c>
      <c r="F303" s="3" t="s">
        <v>4332</v>
      </c>
      <c r="G303" s="3" t="s">
        <v>1437</v>
      </c>
      <c r="H303" s="3" t="s">
        <v>79</v>
      </c>
      <c r="I303" s="3" t="s">
        <v>1421</v>
      </c>
      <c r="J303" s="3" t="s">
        <v>1422</v>
      </c>
      <c r="K303" s="3" t="s">
        <v>6</v>
      </c>
      <c r="L303" s="3" t="s">
        <v>1423</v>
      </c>
      <c r="M303" s="3" t="s">
        <v>1424</v>
      </c>
      <c r="N303" s="3" t="s">
        <v>1425</v>
      </c>
      <c r="O303" s="3" t="s">
        <v>11</v>
      </c>
      <c r="P303" s="3" t="s">
        <v>1426</v>
      </c>
      <c r="Q303" s="3" t="s">
        <v>1427</v>
      </c>
    </row>
    <row r="304" spans="1:17" ht="45" customHeight="1" x14ac:dyDescent="0.25">
      <c r="A304" s="3" t="s">
        <v>445</v>
      </c>
      <c r="B304" s="3" t="s">
        <v>4464</v>
      </c>
      <c r="C304" s="3" t="s">
        <v>4331</v>
      </c>
      <c r="D304" s="3" t="s">
        <v>4325</v>
      </c>
      <c r="E304" s="3" t="s">
        <v>1419</v>
      </c>
      <c r="F304" s="3" t="s">
        <v>4332</v>
      </c>
      <c r="G304" s="3" t="s">
        <v>1437</v>
      </c>
      <c r="H304" s="3" t="s">
        <v>79</v>
      </c>
      <c r="I304" s="3" t="s">
        <v>1421</v>
      </c>
      <c r="J304" s="3" t="s">
        <v>1422</v>
      </c>
      <c r="K304" s="3" t="s">
        <v>6</v>
      </c>
      <c r="L304" s="3" t="s">
        <v>1423</v>
      </c>
      <c r="M304" s="3" t="s">
        <v>1424</v>
      </c>
      <c r="N304" s="3" t="s">
        <v>1425</v>
      </c>
      <c r="O304" s="3" t="s">
        <v>11</v>
      </c>
      <c r="P304" s="3" t="s">
        <v>1426</v>
      </c>
      <c r="Q304" s="3" t="s">
        <v>1427</v>
      </c>
    </row>
    <row r="305" spans="1:17" ht="45" customHeight="1" x14ac:dyDescent="0.25">
      <c r="A305" s="3" t="s">
        <v>446</v>
      </c>
      <c r="B305" s="3" t="s">
        <v>4465</v>
      </c>
      <c r="C305" s="3" t="s">
        <v>4331</v>
      </c>
      <c r="D305" s="3" t="s">
        <v>4325</v>
      </c>
      <c r="E305" s="3" t="s">
        <v>1419</v>
      </c>
      <c r="F305" s="3" t="s">
        <v>4332</v>
      </c>
      <c r="G305" s="3" t="s">
        <v>1437</v>
      </c>
      <c r="H305" s="3" t="s">
        <v>79</v>
      </c>
      <c r="I305" s="3" t="s">
        <v>1421</v>
      </c>
      <c r="J305" s="3" t="s">
        <v>1422</v>
      </c>
      <c r="K305" s="3" t="s">
        <v>6</v>
      </c>
      <c r="L305" s="3" t="s">
        <v>1423</v>
      </c>
      <c r="M305" s="3" t="s">
        <v>1424</v>
      </c>
      <c r="N305" s="3" t="s">
        <v>1425</v>
      </c>
      <c r="O305" s="3" t="s">
        <v>11</v>
      </c>
      <c r="P305" s="3" t="s">
        <v>1426</v>
      </c>
      <c r="Q305" s="3" t="s">
        <v>1427</v>
      </c>
    </row>
    <row r="306" spans="1:17" ht="45" customHeight="1" x14ac:dyDescent="0.25">
      <c r="A306" s="3" t="s">
        <v>447</v>
      </c>
      <c r="B306" s="3" t="s">
        <v>4466</v>
      </c>
      <c r="C306" s="3" t="s">
        <v>4331</v>
      </c>
      <c r="D306" s="3" t="s">
        <v>4325</v>
      </c>
      <c r="E306" s="3" t="s">
        <v>1419</v>
      </c>
      <c r="F306" s="3" t="s">
        <v>4332</v>
      </c>
      <c r="G306" s="3" t="s">
        <v>1437</v>
      </c>
      <c r="H306" s="3" t="s">
        <v>79</v>
      </c>
      <c r="I306" s="3" t="s">
        <v>1421</v>
      </c>
      <c r="J306" s="3" t="s">
        <v>1422</v>
      </c>
      <c r="K306" s="3" t="s">
        <v>6</v>
      </c>
      <c r="L306" s="3" t="s">
        <v>1423</v>
      </c>
      <c r="M306" s="3" t="s">
        <v>1424</v>
      </c>
      <c r="N306" s="3" t="s">
        <v>1425</v>
      </c>
      <c r="O306" s="3" t="s">
        <v>11</v>
      </c>
      <c r="P306" s="3" t="s">
        <v>1426</v>
      </c>
      <c r="Q306" s="3" t="s">
        <v>1427</v>
      </c>
    </row>
    <row r="307" spans="1:17" ht="45" customHeight="1" x14ac:dyDescent="0.25">
      <c r="A307" s="3" t="s">
        <v>448</v>
      </c>
      <c r="B307" s="3" t="s">
        <v>4467</v>
      </c>
      <c r="C307" s="3" t="s">
        <v>4331</v>
      </c>
      <c r="D307" s="3" t="s">
        <v>4325</v>
      </c>
      <c r="E307" s="3" t="s">
        <v>1419</v>
      </c>
      <c r="F307" s="3" t="s">
        <v>4332</v>
      </c>
      <c r="G307" s="3" t="s">
        <v>1437</v>
      </c>
      <c r="H307" s="3" t="s">
        <v>79</v>
      </c>
      <c r="I307" s="3" t="s">
        <v>1421</v>
      </c>
      <c r="J307" s="3" t="s">
        <v>1422</v>
      </c>
      <c r="K307" s="3" t="s">
        <v>6</v>
      </c>
      <c r="L307" s="3" t="s">
        <v>1423</v>
      </c>
      <c r="M307" s="3" t="s">
        <v>1424</v>
      </c>
      <c r="N307" s="3" t="s">
        <v>1425</v>
      </c>
      <c r="O307" s="3" t="s">
        <v>11</v>
      </c>
      <c r="P307" s="3" t="s">
        <v>1426</v>
      </c>
      <c r="Q307" s="3" t="s">
        <v>1427</v>
      </c>
    </row>
    <row r="308" spans="1:17" ht="45" customHeight="1" x14ac:dyDescent="0.25">
      <c r="A308" s="3" t="s">
        <v>449</v>
      </c>
      <c r="B308" s="3" t="s">
        <v>4468</v>
      </c>
      <c r="C308" s="3" t="s">
        <v>4331</v>
      </c>
      <c r="D308" s="3" t="s">
        <v>4325</v>
      </c>
      <c r="E308" s="3" t="s">
        <v>1419</v>
      </c>
      <c r="F308" s="3" t="s">
        <v>4332</v>
      </c>
      <c r="G308" s="3" t="s">
        <v>1437</v>
      </c>
      <c r="H308" s="3" t="s">
        <v>79</v>
      </c>
      <c r="I308" s="3" t="s">
        <v>1421</v>
      </c>
      <c r="J308" s="3" t="s">
        <v>1422</v>
      </c>
      <c r="K308" s="3" t="s">
        <v>6</v>
      </c>
      <c r="L308" s="3" t="s">
        <v>1423</v>
      </c>
      <c r="M308" s="3" t="s">
        <v>1424</v>
      </c>
      <c r="N308" s="3" t="s">
        <v>1425</v>
      </c>
      <c r="O308" s="3" t="s">
        <v>11</v>
      </c>
      <c r="P308" s="3" t="s">
        <v>1426</v>
      </c>
      <c r="Q308" s="3" t="s">
        <v>1427</v>
      </c>
    </row>
    <row r="309" spans="1:17" ht="45" customHeight="1" x14ac:dyDescent="0.25">
      <c r="A309" s="3" t="s">
        <v>450</v>
      </c>
      <c r="B309" s="3" t="s">
        <v>4469</v>
      </c>
      <c r="C309" s="3" t="s">
        <v>4331</v>
      </c>
      <c r="D309" s="3" t="s">
        <v>4325</v>
      </c>
      <c r="E309" s="3" t="s">
        <v>1419</v>
      </c>
      <c r="F309" s="3" t="s">
        <v>4332</v>
      </c>
      <c r="G309" s="3" t="s">
        <v>1437</v>
      </c>
      <c r="H309" s="3" t="s">
        <v>79</v>
      </c>
      <c r="I309" s="3" t="s">
        <v>1421</v>
      </c>
      <c r="J309" s="3" t="s">
        <v>1422</v>
      </c>
      <c r="K309" s="3" t="s">
        <v>6</v>
      </c>
      <c r="L309" s="3" t="s">
        <v>1423</v>
      </c>
      <c r="M309" s="3" t="s">
        <v>1424</v>
      </c>
      <c r="N309" s="3" t="s">
        <v>1425</v>
      </c>
      <c r="O309" s="3" t="s">
        <v>11</v>
      </c>
      <c r="P309" s="3" t="s">
        <v>1426</v>
      </c>
      <c r="Q309" s="3" t="s">
        <v>1427</v>
      </c>
    </row>
    <row r="310" spans="1:17" ht="45" customHeight="1" x14ac:dyDescent="0.25">
      <c r="A310" s="3" t="s">
        <v>451</v>
      </c>
      <c r="B310" s="3" t="s">
        <v>4470</v>
      </c>
      <c r="C310" s="3" t="s">
        <v>4331</v>
      </c>
      <c r="D310" s="3" t="s">
        <v>4325</v>
      </c>
      <c r="E310" s="3" t="s">
        <v>1419</v>
      </c>
      <c r="F310" s="3" t="s">
        <v>4332</v>
      </c>
      <c r="G310" s="3" t="s">
        <v>1437</v>
      </c>
      <c r="H310" s="3" t="s">
        <v>79</v>
      </c>
      <c r="I310" s="3" t="s">
        <v>1421</v>
      </c>
      <c r="J310" s="3" t="s">
        <v>1422</v>
      </c>
      <c r="K310" s="3" t="s">
        <v>6</v>
      </c>
      <c r="L310" s="3" t="s">
        <v>1423</v>
      </c>
      <c r="M310" s="3" t="s">
        <v>1424</v>
      </c>
      <c r="N310" s="3" t="s">
        <v>1425</v>
      </c>
      <c r="O310" s="3" t="s">
        <v>11</v>
      </c>
      <c r="P310" s="3" t="s">
        <v>1426</v>
      </c>
      <c r="Q310" s="3" t="s">
        <v>1427</v>
      </c>
    </row>
    <row r="311" spans="1:17" ht="45" customHeight="1" x14ac:dyDescent="0.25">
      <c r="A311" s="3" t="s">
        <v>452</v>
      </c>
      <c r="B311" s="3" t="s">
        <v>4471</v>
      </c>
      <c r="C311" s="3" t="s">
        <v>4331</v>
      </c>
      <c r="D311" s="3" t="s">
        <v>4325</v>
      </c>
      <c r="E311" s="3" t="s">
        <v>1419</v>
      </c>
      <c r="F311" s="3" t="s">
        <v>4332</v>
      </c>
      <c r="G311" s="3" t="s">
        <v>1437</v>
      </c>
      <c r="H311" s="3" t="s">
        <v>79</v>
      </c>
      <c r="I311" s="3" t="s">
        <v>1421</v>
      </c>
      <c r="J311" s="3" t="s">
        <v>1422</v>
      </c>
      <c r="K311" s="3" t="s">
        <v>6</v>
      </c>
      <c r="L311" s="3" t="s">
        <v>1423</v>
      </c>
      <c r="M311" s="3" t="s">
        <v>1424</v>
      </c>
      <c r="N311" s="3" t="s">
        <v>1425</v>
      </c>
      <c r="O311" s="3" t="s">
        <v>11</v>
      </c>
      <c r="P311" s="3" t="s">
        <v>1426</v>
      </c>
      <c r="Q311" s="3" t="s">
        <v>1427</v>
      </c>
    </row>
    <row r="312" spans="1:17" ht="45" customHeight="1" x14ac:dyDescent="0.25">
      <c r="A312" s="3" t="s">
        <v>453</v>
      </c>
      <c r="B312" s="3" t="s">
        <v>4472</v>
      </c>
      <c r="C312" s="3" t="s">
        <v>4331</v>
      </c>
      <c r="D312" s="3" t="s">
        <v>4325</v>
      </c>
      <c r="E312" s="3" t="s">
        <v>1419</v>
      </c>
      <c r="F312" s="3" t="s">
        <v>4332</v>
      </c>
      <c r="G312" s="3" t="s">
        <v>1437</v>
      </c>
      <c r="H312" s="3" t="s">
        <v>79</v>
      </c>
      <c r="I312" s="3" t="s">
        <v>1421</v>
      </c>
      <c r="J312" s="3" t="s">
        <v>1422</v>
      </c>
      <c r="K312" s="3" t="s">
        <v>6</v>
      </c>
      <c r="L312" s="3" t="s">
        <v>1423</v>
      </c>
      <c r="M312" s="3" t="s">
        <v>1424</v>
      </c>
      <c r="N312" s="3" t="s">
        <v>1425</v>
      </c>
      <c r="O312" s="3" t="s">
        <v>11</v>
      </c>
      <c r="P312" s="3" t="s">
        <v>1426</v>
      </c>
      <c r="Q312" s="3" t="s">
        <v>1427</v>
      </c>
    </row>
    <row r="313" spans="1:17" ht="45" customHeight="1" x14ac:dyDescent="0.25">
      <c r="A313" s="3" t="s">
        <v>454</v>
      </c>
      <c r="B313" s="3" t="s">
        <v>4473</v>
      </c>
      <c r="C313" s="3" t="s">
        <v>4331</v>
      </c>
      <c r="D313" s="3" t="s">
        <v>4325</v>
      </c>
      <c r="E313" s="3" t="s">
        <v>1419</v>
      </c>
      <c r="F313" s="3" t="s">
        <v>4332</v>
      </c>
      <c r="G313" s="3" t="s">
        <v>1437</v>
      </c>
      <c r="H313" s="3" t="s">
        <v>79</v>
      </c>
      <c r="I313" s="3" t="s">
        <v>1421</v>
      </c>
      <c r="J313" s="3" t="s">
        <v>1422</v>
      </c>
      <c r="K313" s="3" t="s">
        <v>6</v>
      </c>
      <c r="L313" s="3" t="s">
        <v>1423</v>
      </c>
      <c r="M313" s="3" t="s">
        <v>1424</v>
      </c>
      <c r="N313" s="3" t="s">
        <v>1425</v>
      </c>
      <c r="O313" s="3" t="s">
        <v>11</v>
      </c>
      <c r="P313" s="3" t="s">
        <v>1426</v>
      </c>
      <c r="Q313" s="3" t="s">
        <v>1427</v>
      </c>
    </row>
    <row r="314" spans="1:17" ht="45" customHeight="1" x14ac:dyDescent="0.25">
      <c r="A314" s="3" t="s">
        <v>455</v>
      </c>
      <c r="B314" s="3" t="s">
        <v>4474</v>
      </c>
      <c r="C314" s="3" t="s">
        <v>4331</v>
      </c>
      <c r="D314" s="3" t="s">
        <v>4325</v>
      </c>
      <c r="E314" s="3" t="s">
        <v>1419</v>
      </c>
      <c r="F314" s="3" t="s">
        <v>4332</v>
      </c>
      <c r="G314" s="3" t="s">
        <v>1437</v>
      </c>
      <c r="H314" s="3" t="s">
        <v>79</v>
      </c>
      <c r="I314" s="3" t="s">
        <v>1421</v>
      </c>
      <c r="J314" s="3" t="s">
        <v>1422</v>
      </c>
      <c r="K314" s="3" t="s">
        <v>6</v>
      </c>
      <c r="L314" s="3" t="s">
        <v>1423</v>
      </c>
      <c r="M314" s="3" t="s">
        <v>1424</v>
      </c>
      <c r="N314" s="3" t="s">
        <v>1425</v>
      </c>
      <c r="O314" s="3" t="s">
        <v>11</v>
      </c>
      <c r="P314" s="3" t="s">
        <v>1426</v>
      </c>
      <c r="Q314" s="3" t="s">
        <v>1427</v>
      </c>
    </row>
    <row r="315" spans="1:17" ht="45" customHeight="1" x14ac:dyDescent="0.25">
      <c r="A315" s="3" t="s">
        <v>456</v>
      </c>
      <c r="B315" s="3" t="s">
        <v>4475</v>
      </c>
      <c r="C315" s="3" t="s">
        <v>4331</v>
      </c>
      <c r="D315" s="3" t="s">
        <v>4325</v>
      </c>
      <c r="E315" s="3" t="s">
        <v>1419</v>
      </c>
      <c r="F315" s="3" t="s">
        <v>4332</v>
      </c>
      <c r="G315" s="3" t="s">
        <v>1437</v>
      </c>
      <c r="H315" s="3" t="s">
        <v>79</v>
      </c>
      <c r="I315" s="3" t="s">
        <v>1421</v>
      </c>
      <c r="J315" s="3" t="s">
        <v>1422</v>
      </c>
      <c r="K315" s="3" t="s">
        <v>6</v>
      </c>
      <c r="L315" s="3" t="s">
        <v>1423</v>
      </c>
      <c r="M315" s="3" t="s">
        <v>1424</v>
      </c>
      <c r="N315" s="3" t="s">
        <v>1425</v>
      </c>
      <c r="O315" s="3" t="s">
        <v>11</v>
      </c>
      <c r="P315" s="3" t="s">
        <v>1426</v>
      </c>
      <c r="Q315" s="3" t="s">
        <v>1427</v>
      </c>
    </row>
    <row r="316" spans="1:17" ht="45" customHeight="1" x14ac:dyDescent="0.25">
      <c r="A316" s="3" t="s">
        <v>457</v>
      </c>
      <c r="B316" s="3" t="s">
        <v>4476</v>
      </c>
      <c r="C316" s="3" t="s">
        <v>4331</v>
      </c>
      <c r="D316" s="3" t="s">
        <v>4325</v>
      </c>
      <c r="E316" s="3" t="s">
        <v>1419</v>
      </c>
      <c r="F316" s="3" t="s">
        <v>4332</v>
      </c>
      <c r="G316" s="3" t="s">
        <v>1437</v>
      </c>
      <c r="H316" s="3" t="s">
        <v>79</v>
      </c>
      <c r="I316" s="3" t="s">
        <v>1421</v>
      </c>
      <c r="J316" s="3" t="s">
        <v>1422</v>
      </c>
      <c r="K316" s="3" t="s">
        <v>6</v>
      </c>
      <c r="L316" s="3" t="s">
        <v>1423</v>
      </c>
      <c r="M316" s="3" t="s">
        <v>1424</v>
      </c>
      <c r="N316" s="3" t="s">
        <v>1425</v>
      </c>
      <c r="O316" s="3" t="s">
        <v>11</v>
      </c>
      <c r="P316" s="3" t="s">
        <v>1426</v>
      </c>
      <c r="Q316" s="3" t="s">
        <v>1427</v>
      </c>
    </row>
    <row r="317" spans="1:17" ht="45" customHeight="1" x14ac:dyDescent="0.25">
      <c r="A317" s="3" t="s">
        <v>458</v>
      </c>
      <c r="B317" s="3" t="s">
        <v>4477</v>
      </c>
      <c r="C317" s="3" t="s">
        <v>4331</v>
      </c>
      <c r="D317" s="3" t="s">
        <v>4325</v>
      </c>
      <c r="E317" s="3" t="s">
        <v>1419</v>
      </c>
      <c r="F317" s="3" t="s">
        <v>4332</v>
      </c>
      <c r="G317" s="3" t="s">
        <v>1437</v>
      </c>
      <c r="H317" s="3" t="s">
        <v>79</v>
      </c>
      <c r="I317" s="3" t="s">
        <v>1421</v>
      </c>
      <c r="J317" s="3" t="s">
        <v>1422</v>
      </c>
      <c r="K317" s="3" t="s">
        <v>6</v>
      </c>
      <c r="L317" s="3" t="s">
        <v>1423</v>
      </c>
      <c r="M317" s="3" t="s">
        <v>1424</v>
      </c>
      <c r="N317" s="3" t="s">
        <v>1425</v>
      </c>
      <c r="O317" s="3" t="s">
        <v>11</v>
      </c>
      <c r="P317" s="3" t="s">
        <v>1426</v>
      </c>
      <c r="Q317" s="3" t="s">
        <v>1427</v>
      </c>
    </row>
    <row r="318" spans="1:17" ht="45" customHeight="1" x14ac:dyDescent="0.25">
      <c r="A318" s="3" t="s">
        <v>459</v>
      </c>
      <c r="B318" s="3" t="s">
        <v>4478</v>
      </c>
      <c r="C318" s="3" t="s">
        <v>4331</v>
      </c>
      <c r="D318" s="3" t="s">
        <v>4325</v>
      </c>
      <c r="E318" s="3" t="s">
        <v>1419</v>
      </c>
      <c r="F318" s="3" t="s">
        <v>4332</v>
      </c>
      <c r="G318" s="3" t="s">
        <v>1437</v>
      </c>
      <c r="H318" s="3" t="s">
        <v>79</v>
      </c>
      <c r="I318" s="3" t="s">
        <v>1421</v>
      </c>
      <c r="J318" s="3" t="s">
        <v>1422</v>
      </c>
      <c r="K318" s="3" t="s">
        <v>6</v>
      </c>
      <c r="L318" s="3" t="s">
        <v>1423</v>
      </c>
      <c r="M318" s="3" t="s">
        <v>1424</v>
      </c>
      <c r="N318" s="3" t="s">
        <v>1425</v>
      </c>
      <c r="O318" s="3" t="s">
        <v>11</v>
      </c>
      <c r="P318" s="3" t="s">
        <v>1426</v>
      </c>
      <c r="Q318" s="3" t="s">
        <v>1427</v>
      </c>
    </row>
    <row r="319" spans="1:17" ht="45" customHeight="1" x14ac:dyDescent="0.25">
      <c r="A319" s="3" t="s">
        <v>460</v>
      </c>
      <c r="B319" s="3" t="s">
        <v>4479</v>
      </c>
      <c r="C319" s="3" t="s">
        <v>4331</v>
      </c>
      <c r="D319" s="3" t="s">
        <v>4325</v>
      </c>
      <c r="E319" s="3" t="s">
        <v>1419</v>
      </c>
      <c r="F319" s="3" t="s">
        <v>4332</v>
      </c>
      <c r="G319" s="3" t="s">
        <v>1437</v>
      </c>
      <c r="H319" s="3" t="s">
        <v>79</v>
      </c>
      <c r="I319" s="3" t="s">
        <v>1421</v>
      </c>
      <c r="J319" s="3" t="s">
        <v>1422</v>
      </c>
      <c r="K319" s="3" t="s">
        <v>6</v>
      </c>
      <c r="L319" s="3" t="s">
        <v>1423</v>
      </c>
      <c r="M319" s="3" t="s">
        <v>1424</v>
      </c>
      <c r="N319" s="3" t="s">
        <v>1425</v>
      </c>
      <c r="O319" s="3" t="s">
        <v>11</v>
      </c>
      <c r="P319" s="3" t="s">
        <v>1426</v>
      </c>
      <c r="Q319" s="3" t="s">
        <v>1427</v>
      </c>
    </row>
    <row r="320" spans="1:17" ht="45" customHeight="1" x14ac:dyDescent="0.25">
      <c r="A320" s="3" t="s">
        <v>461</v>
      </c>
      <c r="B320" s="3" t="s">
        <v>4480</v>
      </c>
      <c r="C320" s="3" t="s">
        <v>4331</v>
      </c>
      <c r="D320" s="3" t="s">
        <v>4325</v>
      </c>
      <c r="E320" s="3" t="s">
        <v>1419</v>
      </c>
      <c r="F320" s="3" t="s">
        <v>4332</v>
      </c>
      <c r="G320" s="3" t="s">
        <v>1437</v>
      </c>
      <c r="H320" s="3" t="s">
        <v>79</v>
      </c>
      <c r="I320" s="3" t="s">
        <v>1421</v>
      </c>
      <c r="J320" s="3" t="s">
        <v>1422</v>
      </c>
      <c r="K320" s="3" t="s">
        <v>6</v>
      </c>
      <c r="L320" s="3" t="s">
        <v>1423</v>
      </c>
      <c r="M320" s="3" t="s">
        <v>1424</v>
      </c>
      <c r="N320" s="3" t="s">
        <v>1425</v>
      </c>
      <c r="O320" s="3" t="s">
        <v>11</v>
      </c>
      <c r="P320" s="3" t="s">
        <v>1426</v>
      </c>
      <c r="Q320" s="3" t="s">
        <v>1427</v>
      </c>
    </row>
    <row r="321" spans="1:17" ht="45" customHeight="1" x14ac:dyDescent="0.25">
      <c r="A321" s="3" t="s">
        <v>462</v>
      </c>
      <c r="B321" s="3" t="s">
        <v>4481</v>
      </c>
      <c r="C321" s="3" t="s">
        <v>4331</v>
      </c>
      <c r="D321" s="3" t="s">
        <v>4325</v>
      </c>
      <c r="E321" s="3" t="s">
        <v>1419</v>
      </c>
      <c r="F321" s="3" t="s">
        <v>4332</v>
      </c>
      <c r="G321" s="3" t="s">
        <v>1437</v>
      </c>
      <c r="H321" s="3" t="s">
        <v>79</v>
      </c>
      <c r="I321" s="3" t="s">
        <v>1421</v>
      </c>
      <c r="J321" s="3" t="s">
        <v>1422</v>
      </c>
      <c r="K321" s="3" t="s">
        <v>6</v>
      </c>
      <c r="L321" s="3" t="s">
        <v>1423</v>
      </c>
      <c r="M321" s="3" t="s">
        <v>1424</v>
      </c>
      <c r="N321" s="3" t="s">
        <v>1425</v>
      </c>
      <c r="O321" s="3" t="s">
        <v>11</v>
      </c>
      <c r="P321" s="3" t="s">
        <v>1426</v>
      </c>
      <c r="Q321" s="3" t="s">
        <v>1427</v>
      </c>
    </row>
    <row r="322" spans="1:17" ht="45" customHeight="1" x14ac:dyDescent="0.25">
      <c r="A322" s="3" t="s">
        <v>463</v>
      </c>
      <c r="B322" s="3" t="s">
        <v>4482</v>
      </c>
      <c r="C322" s="3" t="s">
        <v>4331</v>
      </c>
      <c r="D322" s="3" t="s">
        <v>4325</v>
      </c>
      <c r="E322" s="3" t="s">
        <v>1419</v>
      </c>
      <c r="F322" s="3" t="s">
        <v>4332</v>
      </c>
      <c r="G322" s="3" t="s">
        <v>1437</v>
      </c>
      <c r="H322" s="3" t="s">
        <v>79</v>
      </c>
      <c r="I322" s="3" t="s">
        <v>1421</v>
      </c>
      <c r="J322" s="3" t="s">
        <v>1422</v>
      </c>
      <c r="K322" s="3" t="s">
        <v>6</v>
      </c>
      <c r="L322" s="3" t="s">
        <v>1423</v>
      </c>
      <c r="M322" s="3" t="s">
        <v>1424</v>
      </c>
      <c r="N322" s="3" t="s">
        <v>1425</v>
      </c>
      <c r="O322" s="3" t="s">
        <v>11</v>
      </c>
      <c r="P322" s="3" t="s">
        <v>1426</v>
      </c>
      <c r="Q322" s="3" t="s">
        <v>1427</v>
      </c>
    </row>
    <row r="323" spans="1:17" ht="45" customHeight="1" x14ac:dyDescent="0.25">
      <c r="A323" s="3" t="s">
        <v>464</v>
      </c>
      <c r="B323" s="3" t="s">
        <v>4483</v>
      </c>
      <c r="C323" s="3" t="s">
        <v>4331</v>
      </c>
      <c r="D323" s="3" t="s">
        <v>4325</v>
      </c>
      <c r="E323" s="3" t="s">
        <v>1419</v>
      </c>
      <c r="F323" s="3" t="s">
        <v>4332</v>
      </c>
      <c r="G323" s="3" t="s">
        <v>1437</v>
      </c>
      <c r="H323" s="3" t="s">
        <v>79</v>
      </c>
      <c r="I323" s="3" t="s">
        <v>1421</v>
      </c>
      <c r="J323" s="3" t="s">
        <v>1422</v>
      </c>
      <c r="K323" s="3" t="s">
        <v>6</v>
      </c>
      <c r="L323" s="3" t="s">
        <v>1423</v>
      </c>
      <c r="M323" s="3" t="s">
        <v>1424</v>
      </c>
      <c r="N323" s="3" t="s">
        <v>1425</v>
      </c>
      <c r="O323" s="3" t="s">
        <v>11</v>
      </c>
      <c r="P323" s="3" t="s">
        <v>1426</v>
      </c>
      <c r="Q323" s="3" t="s">
        <v>1427</v>
      </c>
    </row>
    <row r="324" spans="1:17" ht="45" customHeight="1" x14ac:dyDescent="0.25">
      <c r="A324" s="3" t="s">
        <v>465</v>
      </c>
      <c r="B324" s="3" t="s">
        <v>4484</v>
      </c>
      <c r="C324" s="3" t="s">
        <v>4331</v>
      </c>
      <c r="D324" s="3" t="s">
        <v>4325</v>
      </c>
      <c r="E324" s="3" t="s">
        <v>1419</v>
      </c>
      <c r="F324" s="3" t="s">
        <v>4332</v>
      </c>
      <c r="G324" s="3" t="s">
        <v>1437</v>
      </c>
      <c r="H324" s="3" t="s">
        <v>79</v>
      </c>
      <c r="I324" s="3" t="s">
        <v>1421</v>
      </c>
      <c r="J324" s="3" t="s">
        <v>1422</v>
      </c>
      <c r="K324" s="3" t="s">
        <v>6</v>
      </c>
      <c r="L324" s="3" t="s">
        <v>1423</v>
      </c>
      <c r="M324" s="3" t="s">
        <v>1424</v>
      </c>
      <c r="N324" s="3" t="s">
        <v>1425</v>
      </c>
      <c r="O324" s="3" t="s">
        <v>11</v>
      </c>
      <c r="P324" s="3" t="s">
        <v>1426</v>
      </c>
      <c r="Q324" s="3" t="s">
        <v>1427</v>
      </c>
    </row>
    <row r="325" spans="1:17" ht="45" customHeight="1" x14ac:dyDescent="0.25">
      <c r="A325" s="3" t="s">
        <v>467</v>
      </c>
      <c r="B325" s="3" t="s">
        <v>4485</v>
      </c>
      <c r="C325" s="3" t="s">
        <v>4331</v>
      </c>
      <c r="D325" s="3" t="s">
        <v>4325</v>
      </c>
      <c r="E325" s="3" t="s">
        <v>1419</v>
      </c>
      <c r="F325" s="3" t="s">
        <v>4332</v>
      </c>
      <c r="G325" s="3" t="s">
        <v>1437</v>
      </c>
      <c r="H325" s="3" t="s">
        <v>79</v>
      </c>
      <c r="I325" s="3" t="s">
        <v>1421</v>
      </c>
      <c r="J325" s="3" t="s">
        <v>1422</v>
      </c>
      <c r="K325" s="3" t="s">
        <v>6</v>
      </c>
      <c r="L325" s="3" t="s">
        <v>1423</v>
      </c>
      <c r="M325" s="3" t="s">
        <v>1424</v>
      </c>
      <c r="N325" s="3" t="s">
        <v>1425</v>
      </c>
      <c r="O325" s="3" t="s">
        <v>11</v>
      </c>
      <c r="P325" s="3" t="s">
        <v>1426</v>
      </c>
      <c r="Q325" s="3" t="s">
        <v>1427</v>
      </c>
    </row>
    <row r="326" spans="1:17" ht="45" customHeight="1" x14ac:dyDescent="0.25">
      <c r="A326" s="3" t="s">
        <v>469</v>
      </c>
      <c r="B326" s="3" t="s">
        <v>4486</v>
      </c>
      <c r="C326" s="3" t="s">
        <v>4331</v>
      </c>
      <c r="D326" s="3" t="s">
        <v>4325</v>
      </c>
      <c r="E326" s="3" t="s">
        <v>1419</v>
      </c>
      <c r="F326" s="3" t="s">
        <v>4332</v>
      </c>
      <c r="G326" s="3" t="s">
        <v>1437</v>
      </c>
      <c r="H326" s="3" t="s">
        <v>79</v>
      </c>
      <c r="I326" s="3" t="s">
        <v>1421</v>
      </c>
      <c r="J326" s="3" t="s">
        <v>1422</v>
      </c>
      <c r="K326" s="3" t="s">
        <v>6</v>
      </c>
      <c r="L326" s="3" t="s">
        <v>1423</v>
      </c>
      <c r="M326" s="3" t="s">
        <v>1424</v>
      </c>
      <c r="N326" s="3" t="s">
        <v>1425</v>
      </c>
      <c r="O326" s="3" t="s">
        <v>11</v>
      </c>
      <c r="P326" s="3" t="s">
        <v>1426</v>
      </c>
      <c r="Q326" s="3" t="s">
        <v>1427</v>
      </c>
    </row>
    <row r="327" spans="1:17" ht="45" customHeight="1" x14ac:dyDescent="0.25">
      <c r="A327" s="3" t="s">
        <v>472</v>
      </c>
      <c r="B327" s="3" t="s">
        <v>4487</v>
      </c>
      <c r="C327" s="3" t="s">
        <v>4331</v>
      </c>
      <c r="D327" s="3" t="s">
        <v>4325</v>
      </c>
      <c r="E327" s="3" t="s">
        <v>1419</v>
      </c>
      <c r="F327" s="3" t="s">
        <v>4332</v>
      </c>
      <c r="G327" s="3" t="s">
        <v>1437</v>
      </c>
      <c r="H327" s="3" t="s">
        <v>79</v>
      </c>
      <c r="I327" s="3" t="s">
        <v>1421</v>
      </c>
      <c r="J327" s="3" t="s">
        <v>1422</v>
      </c>
      <c r="K327" s="3" t="s">
        <v>6</v>
      </c>
      <c r="L327" s="3" t="s">
        <v>1423</v>
      </c>
      <c r="M327" s="3" t="s">
        <v>1424</v>
      </c>
      <c r="N327" s="3" t="s">
        <v>1425</v>
      </c>
      <c r="O327" s="3" t="s">
        <v>11</v>
      </c>
      <c r="P327" s="3" t="s">
        <v>1426</v>
      </c>
      <c r="Q327" s="3" t="s">
        <v>1427</v>
      </c>
    </row>
    <row r="328" spans="1:17" ht="45" customHeight="1" x14ac:dyDescent="0.25">
      <c r="A328" s="3" t="s">
        <v>474</v>
      </c>
      <c r="B328" s="3" t="s">
        <v>4488</v>
      </c>
      <c r="C328" s="3" t="s">
        <v>4331</v>
      </c>
      <c r="D328" s="3" t="s">
        <v>4325</v>
      </c>
      <c r="E328" s="3" t="s">
        <v>1419</v>
      </c>
      <c r="F328" s="3" t="s">
        <v>4332</v>
      </c>
      <c r="G328" s="3" t="s">
        <v>1437</v>
      </c>
      <c r="H328" s="3" t="s">
        <v>79</v>
      </c>
      <c r="I328" s="3" t="s">
        <v>1421</v>
      </c>
      <c r="J328" s="3" t="s">
        <v>1422</v>
      </c>
      <c r="K328" s="3" t="s">
        <v>6</v>
      </c>
      <c r="L328" s="3" t="s">
        <v>1423</v>
      </c>
      <c r="M328" s="3" t="s">
        <v>1424</v>
      </c>
      <c r="N328" s="3" t="s">
        <v>1425</v>
      </c>
      <c r="O328" s="3" t="s">
        <v>11</v>
      </c>
      <c r="P328" s="3" t="s">
        <v>1426</v>
      </c>
      <c r="Q328" s="3" t="s">
        <v>1427</v>
      </c>
    </row>
    <row r="329" spans="1:17" ht="45" customHeight="1" x14ac:dyDescent="0.25">
      <c r="A329" s="3" t="s">
        <v>475</v>
      </c>
      <c r="B329" s="3" t="s">
        <v>4489</v>
      </c>
      <c r="C329" s="3" t="s">
        <v>4331</v>
      </c>
      <c r="D329" s="3" t="s">
        <v>4325</v>
      </c>
      <c r="E329" s="3" t="s">
        <v>1419</v>
      </c>
      <c r="F329" s="3" t="s">
        <v>4332</v>
      </c>
      <c r="G329" s="3" t="s">
        <v>1437</v>
      </c>
      <c r="H329" s="3" t="s">
        <v>79</v>
      </c>
      <c r="I329" s="3" t="s">
        <v>1421</v>
      </c>
      <c r="J329" s="3" t="s">
        <v>1422</v>
      </c>
      <c r="K329" s="3" t="s">
        <v>6</v>
      </c>
      <c r="L329" s="3" t="s">
        <v>1423</v>
      </c>
      <c r="M329" s="3" t="s">
        <v>1424</v>
      </c>
      <c r="N329" s="3" t="s">
        <v>1425</v>
      </c>
      <c r="O329" s="3" t="s">
        <v>11</v>
      </c>
      <c r="P329" s="3" t="s">
        <v>1426</v>
      </c>
      <c r="Q329" s="3" t="s">
        <v>1427</v>
      </c>
    </row>
    <row r="330" spans="1:17" ht="45" customHeight="1" x14ac:dyDescent="0.25">
      <c r="A330" s="3" t="s">
        <v>476</v>
      </c>
      <c r="B330" s="3" t="s">
        <v>4490</v>
      </c>
      <c r="C330" s="3" t="s">
        <v>4331</v>
      </c>
      <c r="D330" s="3" t="s">
        <v>4325</v>
      </c>
      <c r="E330" s="3" t="s">
        <v>1419</v>
      </c>
      <c r="F330" s="3" t="s">
        <v>4332</v>
      </c>
      <c r="G330" s="3" t="s">
        <v>1437</v>
      </c>
      <c r="H330" s="3" t="s">
        <v>79</v>
      </c>
      <c r="I330" s="3" t="s">
        <v>1421</v>
      </c>
      <c r="J330" s="3" t="s">
        <v>1422</v>
      </c>
      <c r="K330" s="3" t="s">
        <v>6</v>
      </c>
      <c r="L330" s="3" t="s">
        <v>1423</v>
      </c>
      <c r="M330" s="3" t="s">
        <v>1424</v>
      </c>
      <c r="N330" s="3" t="s">
        <v>1425</v>
      </c>
      <c r="O330" s="3" t="s">
        <v>11</v>
      </c>
      <c r="P330" s="3" t="s">
        <v>1426</v>
      </c>
      <c r="Q330" s="3" t="s">
        <v>1427</v>
      </c>
    </row>
    <row r="331" spans="1:17" ht="45" customHeight="1" x14ac:dyDescent="0.25">
      <c r="A331" s="3" t="s">
        <v>477</v>
      </c>
      <c r="B331" s="3" t="s">
        <v>4491</v>
      </c>
      <c r="C331" s="3" t="s">
        <v>4331</v>
      </c>
      <c r="D331" s="3" t="s">
        <v>4325</v>
      </c>
      <c r="E331" s="3" t="s">
        <v>1419</v>
      </c>
      <c r="F331" s="3" t="s">
        <v>4332</v>
      </c>
      <c r="G331" s="3" t="s">
        <v>1437</v>
      </c>
      <c r="H331" s="3" t="s">
        <v>79</v>
      </c>
      <c r="I331" s="3" t="s">
        <v>1421</v>
      </c>
      <c r="J331" s="3" t="s">
        <v>1422</v>
      </c>
      <c r="K331" s="3" t="s">
        <v>6</v>
      </c>
      <c r="L331" s="3" t="s">
        <v>1423</v>
      </c>
      <c r="M331" s="3" t="s">
        <v>1424</v>
      </c>
      <c r="N331" s="3" t="s">
        <v>1425</v>
      </c>
      <c r="O331" s="3" t="s">
        <v>11</v>
      </c>
      <c r="P331" s="3" t="s">
        <v>1426</v>
      </c>
      <c r="Q331" s="3" t="s">
        <v>1427</v>
      </c>
    </row>
    <row r="332" spans="1:17" ht="45" customHeight="1" x14ac:dyDescent="0.25">
      <c r="A332" s="3" t="s">
        <v>478</v>
      </c>
      <c r="B332" s="3" t="s">
        <v>4492</v>
      </c>
      <c r="C332" s="3" t="s">
        <v>4331</v>
      </c>
      <c r="D332" s="3" t="s">
        <v>4325</v>
      </c>
      <c r="E332" s="3" t="s">
        <v>1419</v>
      </c>
      <c r="F332" s="3" t="s">
        <v>4332</v>
      </c>
      <c r="G332" s="3" t="s">
        <v>1437</v>
      </c>
      <c r="H332" s="3" t="s">
        <v>79</v>
      </c>
      <c r="I332" s="3" t="s">
        <v>1421</v>
      </c>
      <c r="J332" s="3" t="s">
        <v>1422</v>
      </c>
      <c r="K332" s="3" t="s">
        <v>6</v>
      </c>
      <c r="L332" s="3" t="s">
        <v>1423</v>
      </c>
      <c r="M332" s="3" t="s">
        <v>1424</v>
      </c>
      <c r="N332" s="3" t="s">
        <v>1425</v>
      </c>
      <c r="O332" s="3" t="s">
        <v>11</v>
      </c>
      <c r="P332" s="3" t="s">
        <v>1426</v>
      </c>
      <c r="Q332" s="3" t="s">
        <v>1427</v>
      </c>
    </row>
    <row r="333" spans="1:17" ht="45" customHeight="1" x14ac:dyDescent="0.25">
      <c r="A333" s="3" t="s">
        <v>479</v>
      </c>
      <c r="B333" s="3" t="s">
        <v>4493</v>
      </c>
      <c r="C333" s="3" t="s">
        <v>4331</v>
      </c>
      <c r="D333" s="3" t="s">
        <v>4325</v>
      </c>
      <c r="E333" s="3" t="s">
        <v>1419</v>
      </c>
      <c r="F333" s="3" t="s">
        <v>4332</v>
      </c>
      <c r="G333" s="3" t="s">
        <v>1437</v>
      </c>
      <c r="H333" s="3" t="s">
        <v>79</v>
      </c>
      <c r="I333" s="3" t="s">
        <v>1421</v>
      </c>
      <c r="J333" s="3" t="s">
        <v>1422</v>
      </c>
      <c r="K333" s="3" t="s">
        <v>6</v>
      </c>
      <c r="L333" s="3" t="s">
        <v>1423</v>
      </c>
      <c r="M333" s="3" t="s">
        <v>1424</v>
      </c>
      <c r="N333" s="3" t="s">
        <v>1425</v>
      </c>
      <c r="O333" s="3" t="s">
        <v>11</v>
      </c>
      <c r="P333" s="3" t="s">
        <v>1426</v>
      </c>
      <c r="Q333" s="3" t="s">
        <v>1427</v>
      </c>
    </row>
    <row r="334" spans="1:17" ht="45" customHeight="1" x14ac:dyDescent="0.25">
      <c r="A334" s="3" t="s">
        <v>480</v>
      </c>
      <c r="B334" s="3" t="s">
        <v>4494</v>
      </c>
      <c r="C334" s="3" t="s">
        <v>4331</v>
      </c>
      <c r="D334" s="3" t="s">
        <v>4325</v>
      </c>
      <c r="E334" s="3" t="s">
        <v>1419</v>
      </c>
      <c r="F334" s="3" t="s">
        <v>4332</v>
      </c>
      <c r="G334" s="3" t="s">
        <v>1437</v>
      </c>
      <c r="H334" s="3" t="s">
        <v>79</v>
      </c>
      <c r="I334" s="3" t="s">
        <v>1421</v>
      </c>
      <c r="J334" s="3" t="s">
        <v>1422</v>
      </c>
      <c r="K334" s="3" t="s">
        <v>6</v>
      </c>
      <c r="L334" s="3" t="s">
        <v>1423</v>
      </c>
      <c r="M334" s="3" t="s">
        <v>1424</v>
      </c>
      <c r="N334" s="3" t="s">
        <v>1425</v>
      </c>
      <c r="O334" s="3" t="s">
        <v>11</v>
      </c>
      <c r="P334" s="3" t="s">
        <v>1426</v>
      </c>
      <c r="Q334" s="3" t="s">
        <v>1427</v>
      </c>
    </row>
    <row r="335" spans="1:17" ht="45" customHeight="1" x14ac:dyDescent="0.25">
      <c r="A335" s="3" t="s">
        <v>481</v>
      </c>
      <c r="B335" s="3" t="s">
        <v>4495</v>
      </c>
      <c r="C335" s="3" t="s">
        <v>4331</v>
      </c>
      <c r="D335" s="3" t="s">
        <v>4325</v>
      </c>
      <c r="E335" s="3" t="s">
        <v>1419</v>
      </c>
      <c r="F335" s="3" t="s">
        <v>4332</v>
      </c>
      <c r="G335" s="3" t="s">
        <v>1437</v>
      </c>
      <c r="H335" s="3" t="s">
        <v>79</v>
      </c>
      <c r="I335" s="3" t="s">
        <v>1421</v>
      </c>
      <c r="J335" s="3" t="s">
        <v>1422</v>
      </c>
      <c r="K335" s="3" t="s">
        <v>6</v>
      </c>
      <c r="L335" s="3" t="s">
        <v>1423</v>
      </c>
      <c r="M335" s="3" t="s">
        <v>1424</v>
      </c>
      <c r="N335" s="3" t="s">
        <v>1425</v>
      </c>
      <c r="O335" s="3" t="s">
        <v>11</v>
      </c>
      <c r="P335" s="3" t="s">
        <v>1426</v>
      </c>
      <c r="Q335" s="3" t="s">
        <v>1427</v>
      </c>
    </row>
    <row r="336" spans="1:17" ht="45" customHeight="1" x14ac:dyDescent="0.25">
      <c r="A336" s="3" t="s">
        <v>482</v>
      </c>
      <c r="B336" s="3" t="s">
        <v>4496</v>
      </c>
      <c r="C336" s="3" t="s">
        <v>4331</v>
      </c>
      <c r="D336" s="3" t="s">
        <v>4325</v>
      </c>
      <c r="E336" s="3" t="s">
        <v>1419</v>
      </c>
      <c r="F336" s="3" t="s">
        <v>4332</v>
      </c>
      <c r="G336" s="3" t="s">
        <v>1437</v>
      </c>
      <c r="H336" s="3" t="s">
        <v>79</v>
      </c>
      <c r="I336" s="3" t="s">
        <v>1421</v>
      </c>
      <c r="J336" s="3" t="s">
        <v>1422</v>
      </c>
      <c r="K336" s="3" t="s">
        <v>6</v>
      </c>
      <c r="L336" s="3" t="s">
        <v>1423</v>
      </c>
      <c r="M336" s="3" t="s">
        <v>1424</v>
      </c>
      <c r="N336" s="3" t="s">
        <v>1425</v>
      </c>
      <c r="O336" s="3" t="s">
        <v>11</v>
      </c>
      <c r="P336" s="3" t="s">
        <v>1426</v>
      </c>
      <c r="Q336" s="3" t="s">
        <v>1427</v>
      </c>
    </row>
    <row r="337" spans="1:17" ht="45" customHeight="1" x14ac:dyDescent="0.25">
      <c r="A337" s="3" t="s">
        <v>483</v>
      </c>
      <c r="B337" s="3" t="s">
        <v>4497</v>
      </c>
      <c r="C337" s="3" t="s">
        <v>4331</v>
      </c>
      <c r="D337" s="3" t="s">
        <v>4325</v>
      </c>
      <c r="E337" s="3" t="s">
        <v>1419</v>
      </c>
      <c r="F337" s="3" t="s">
        <v>4332</v>
      </c>
      <c r="G337" s="3" t="s">
        <v>1437</v>
      </c>
      <c r="H337" s="3" t="s">
        <v>79</v>
      </c>
      <c r="I337" s="3" t="s">
        <v>1421</v>
      </c>
      <c r="J337" s="3" t="s">
        <v>1422</v>
      </c>
      <c r="K337" s="3" t="s">
        <v>6</v>
      </c>
      <c r="L337" s="3" t="s">
        <v>1423</v>
      </c>
      <c r="M337" s="3" t="s">
        <v>1424</v>
      </c>
      <c r="N337" s="3" t="s">
        <v>1425</v>
      </c>
      <c r="O337" s="3" t="s">
        <v>11</v>
      </c>
      <c r="P337" s="3" t="s">
        <v>1426</v>
      </c>
      <c r="Q337" s="3" t="s">
        <v>1427</v>
      </c>
    </row>
    <row r="338" spans="1:17" ht="45" customHeight="1" x14ac:dyDescent="0.25">
      <c r="A338" s="3" t="s">
        <v>484</v>
      </c>
      <c r="B338" s="3" t="s">
        <v>4498</v>
      </c>
      <c r="C338" s="3" t="s">
        <v>4331</v>
      </c>
      <c r="D338" s="3" t="s">
        <v>4325</v>
      </c>
      <c r="E338" s="3" t="s">
        <v>1419</v>
      </c>
      <c r="F338" s="3" t="s">
        <v>4332</v>
      </c>
      <c r="G338" s="3" t="s">
        <v>1437</v>
      </c>
      <c r="H338" s="3" t="s">
        <v>79</v>
      </c>
      <c r="I338" s="3" t="s">
        <v>1421</v>
      </c>
      <c r="J338" s="3" t="s">
        <v>1422</v>
      </c>
      <c r="K338" s="3" t="s">
        <v>6</v>
      </c>
      <c r="L338" s="3" t="s">
        <v>1423</v>
      </c>
      <c r="M338" s="3" t="s">
        <v>1424</v>
      </c>
      <c r="N338" s="3" t="s">
        <v>1425</v>
      </c>
      <c r="O338" s="3" t="s">
        <v>11</v>
      </c>
      <c r="P338" s="3" t="s">
        <v>1426</v>
      </c>
      <c r="Q338" s="3" t="s">
        <v>1427</v>
      </c>
    </row>
    <row r="339" spans="1:17" ht="45" customHeight="1" x14ac:dyDescent="0.25">
      <c r="A339" s="3" t="s">
        <v>486</v>
      </c>
      <c r="B339" s="3" t="s">
        <v>4499</v>
      </c>
      <c r="C339" s="3" t="s">
        <v>4331</v>
      </c>
      <c r="D339" s="3" t="s">
        <v>4325</v>
      </c>
      <c r="E339" s="3" t="s">
        <v>1419</v>
      </c>
      <c r="F339" s="3" t="s">
        <v>4332</v>
      </c>
      <c r="G339" s="3" t="s">
        <v>1437</v>
      </c>
      <c r="H339" s="3" t="s">
        <v>79</v>
      </c>
      <c r="I339" s="3" t="s">
        <v>1421</v>
      </c>
      <c r="J339" s="3" t="s">
        <v>1422</v>
      </c>
      <c r="K339" s="3" t="s">
        <v>6</v>
      </c>
      <c r="L339" s="3" t="s">
        <v>1423</v>
      </c>
      <c r="M339" s="3" t="s">
        <v>1424</v>
      </c>
      <c r="N339" s="3" t="s">
        <v>1425</v>
      </c>
      <c r="O339" s="3" t="s">
        <v>11</v>
      </c>
      <c r="P339" s="3" t="s">
        <v>1426</v>
      </c>
      <c r="Q339" s="3" t="s">
        <v>1427</v>
      </c>
    </row>
    <row r="340" spans="1:17" ht="45" customHeight="1" x14ac:dyDescent="0.25">
      <c r="A340" s="3" t="s">
        <v>489</v>
      </c>
      <c r="B340" s="3" t="s">
        <v>4500</v>
      </c>
      <c r="C340" s="3" t="s">
        <v>4331</v>
      </c>
      <c r="D340" s="3" t="s">
        <v>4325</v>
      </c>
      <c r="E340" s="3" t="s">
        <v>1419</v>
      </c>
      <c r="F340" s="3" t="s">
        <v>4332</v>
      </c>
      <c r="G340" s="3" t="s">
        <v>1437</v>
      </c>
      <c r="H340" s="3" t="s">
        <v>79</v>
      </c>
      <c r="I340" s="3" t="s">
        <v>1421</v>
      </c>
      <c r="J340" s="3" t="s">
        <v>1422</v>
      </c>
      <c r="K340" s="3" t="s">
        <v>6</v>
      </c>
      <c r="L340" s="3" t="s">
        <v>1423</v>
      </c>
      <c r="M340" s="3" t="s">
        <v>1424</v>
      </c>
      <c r="N340" s="3" t="s">
        <v>1425</v>
      </c>
      <c r="O340" s="3" t="s">
        <v>11</v>
      </c>
      <c r="P340" s="3" t="s">
        <v>1426</v>
      </c>
      <c r="Q340" s="3" t="s">
        <v>1427</v>
      </c>
    </row>
    <row r="341" spans="1:17" ht="45" customHeight="1" x14ac:dyDescent="0.25">
      <c r="A341" s="3" t="s">
        <v>492</v>
      </c>
      <c r="B341" s="3" t="s">
        <v>4501</v>
      </c>
      <c r="C341" s="3" t="s">
        <v>4331</v>
      </c>
      <c r="D341" s="3" t="s">
        <v>4325</v>
      </c>
      <c r="E341" s="3" t="s">
        <v>1419</v>
      </c>
      <c r="F341" s="3" t="s">
        <v>4332</v>
      </c>
      <c r="G341" s="3" t="s">
        <v>1437</v>
      </c>
      <c r="H341" s="3" t="s">
        <v>79</v>
      </c>
      <c r="I341" s="3" t="s">
        <v>1421</v>
      </c>
      <c r="J341" s="3" t="s">
        <v>1422</v>
      </c>
      <c r="K341" s="3" t="s">
        <v>6</v>
      </c>
      <c r="L341" s="3" t="s">
        <v>1423</v>
      </c>
      <c r="M341" s="3" t="s">
        <v>1424</v>
      </c>
      <c r="N341" s="3" t="s">
        <v>1425</v>
      </c>
      <c r="O341" s="3" t="s">
        <v>11</v>
      </c>
      <c r="P341" s="3" t="s">
        <v>1426</v>
      </c>
      <c r="Q341" s="3" t="s">
        <v>1427</v>
      </c>
    </row>
    <row r="342" spans="1:17" ht="45" customHeight="1" x14ac:dyDescent="0.25">
      <c r="A342" s="3" t="s">
        <v>493</v>
      </c>
      <c r="B342" s="3" t="s">
        <v>4502</v>
      </c>
      <c r="C342" s="3" t="s">
        <v>4331</v>
      </c>
      <c r="D342" s="3" t="s">
        <v>4325</v>
      </c>
      <c r="E342" s="3" t="s">
        <v>1419</v>
      </c>
      <c r="F342" s="3" t="s">
        <v>4332</v>
      </c>
      <c r="G342" s="3" t="s">
        <v>1437</v>
      </c>
      <c r="H342" s="3" t="s">
        <v>79</v>
      </c>
      <c r="I342" s="3" t="s">
        <v>1421</v>
      </c>
      <c r="J342" s="3" t="s">
        <v>1422</v>
      </c>
      <c r="K342" s="3" t="s">
        <v>6</v>
      </c>
      <c r="L342" s="3" t="s">
        <v>1423</v>
      </c>
      <c r="M342" s="3" t="s">
        <v>1424</v>
      </c>
      <c r="N342" s="3" t="s">
        <v>1425</v>
      </c>
      <c r="O342" s="3" t="s">
        <v>11</v>
      </c>
      <c r="P342" s="3" t="s">
        <v>1426</v>
      </c>
      <c r="Q342" s="3" t="s">
        <v>1427</v>
      </c>
    </row>
    <row r="343" spans="1:17" ht="45" customHeight="1" x14ac:dyDescent="0.25">
      <c r="A343" s="3" t="s">
        <v>494</v>
      </c>
      <c r="B343" s="3" t="s">
        <v>4503</v>
      </c>
      <c r="C343" s="3" t="s">
        <v>4331</v>
      </c>
      <c r="D343" s="3" t="s">
        <v>4325</v>
      </c>
      <c r="E343" s="3" t="s">
        <v>1419</v>
      </c>
      <c r="F343" s="3" t="s">
        <v>4332</v>
      </c>
      <c r="G343" s="3" t="s">
        <v>1437</v>
      </c>
      <c r="H343" s="3" t="s">
        <v>79</v>
      </c>
      <c r="I343" s="3" t="s">
        <v>1421</v>
      </c>
      <c r="J343" s="3" t="s">
        <v>1422</v>
      </c>
      <c r="K343" s="3" t="s">
        <v>6</v>
      </c>
      <c r="L343" s="3" t="s">
        <v>1423</v>
      </c>
      <c r="M343" s="3" t="s">
        <v>1424</v>
      </c>
      <c r="N343" s="3" t="s">
        <v>1425</v>
      </c>
      <c r="O343" s="3" t="s">
        <v>11</v>
      </c>
      <c r="P343" s="3" t="s">
        <v>1426</v>
      </c>
      <c r="Q343" s="3" t="s">
        <v>1427</v>
      </c>
    </row>
    <row r="344" spans="1:17" ht="45" customHeight="1" x14ac:dyDescent="0.25">
      <c r="A344" s="3" t="s">
        <v>495</v>
      </c>
      <c r="B344" s="3" t="s">
        <v>4504</v>
      </c>
      <c r="C344" s="3" t="s">
        <v>4331</v>
      </c>
      <c r="D344" s="3" t="s">
        <v>4325</v>
      </c>
      <c r="E344" s="3" t="s">
        <v>1419</v>
      </c>
      <c r="F344" s="3" t="s">
        <v>4332</v>
      </c>
      <c r="G344" s="3" t="s">
        <v>1437</v>
      </c>
      <c r="H344" s="3" t="s">
        <v>79</v>
      </c>
      <c r="I344" s="3" t="s">
        <v>1421</v>
      </c>
      <c r="J344" s="3" t="s">
        <v>1422</v>
      </c>
      <c r="K344" s="3" t="s">
        <v>6</v>
      </c>
      <c r="L344" s="3" t="s">
        <v>1423</v>
      </c>
      <c r="M344" s="3" t="s">
        <v>1424</v>
      </c>
      <c r="N344" s="3" t="s">
        <v>1425</v>
      </c>
      <c r="O344" s="3" t="s">
        <v>11</v>
      </c>
      <c r="P344" s="3" t="s">
        <v>1426</v>
      </c>
      <c r="Q344" s="3" t="s">
        <v>1427</v>
      </c>
    </row>
    <row r="345" spans="1:17" ht="45" customHeight="1" x14ac:dyDescent="0.25">
      <c r="A345" s="3" t="s">
        <v>496</v>
      </c>
      <c r="B345" s="3" t="s">
        <v>4505</v>
      </c>
      <c r="C345" s="3" t="s">
        <v>4331</v>
      </c>
      <c r="D345" s="3" t="s">
        <v>4325</v>
      </c>
      <c r="E345" s="3" t="s">
        <v>1419</v>
      </c>
      <c r="F345" s="3" t="s">
        <v>4332</v>
      </c>
      <c r="G345" s="3" t="s">
        <v>1437</v>
      </c>
      <c r="H345" s="3" t="s">
        <v>79</v>
      </c>
      <c r="I345" s="3" t="s">
        <v>1421</v>
      </c>
      <c r="J345" s="3" t="s">
        <v>1422</v>
      </c>
      <c r="K345" s="3" t="s">
        <v>6</v>
      </c>
      <c r="L345" s="3" t="s">
        <v>1423</v>
      </c>
      <c r="M345" s="3" t="s">
        <v>1424</v>
      </c>
      <c r="N345" s="3" t="s">
        <v>1425</v>
      </c>
      <c r="O345" s="3" t="s">
        <v>11</v>
      </c>
      <c r="P345" s="3" t="s">
        <v>1426</v>
      </c>
      <c r="Q345" s="3" t="s">
        <v>1427</v>
      </c>
    </row>
    <row r="346" spans="1:17" ht="45" customHeight="1" x14ac:dyDescent="0.25">
      <c r="A346" s="3" t="s">
        <v>497</v>
      </c>
      <c r="B346" s="3" t="s">
        <v>4506</v>
      </c>
      <c r="C346" s="3" t="s">
        <v>4331</v>
      </c>
      <c r="D346" s="3" t="s">
        <v>4325</v>
      </c>
      <c r="E346" s="3" t="s">
        <v>1419</v>
      </c>
      <c r="F346" s="3" t="s">
        <v>4332</v>
      </c>
      <c r="G346" s="3" t="s">
        <v>1437</v>
      </c>
      <c r="H346" s="3" t="s">
        <v>79</v>
      </c>
      <c r="I346" s="3" t="s">
        <v>1421</v>
      </c>
      <c r="J346" s="3" t="s">
        <v>1422</v>
      </c>
      <c r="K346" s="3" t="s">
        <v>6</v>
      </c>
      <c r="L346" s="3" t="s">
        <v>1423</v>
      </c>
      <c r="M346" s="3" t="s">
        <v>1424</v>
      </c>
      <c r="N346" s="3" t="s">
        <v>1425</v>
      </c>
      <c r="O346" s="3" t="s">
        <v>11</v>
      </c>
      <c r="P346" s="3" t="s">
        <v>1426</v>
      </c>
      <c r="Q346" s="3" t="s">
        <v>1427</v>
      </c>
    </row>
    <row r="347" spans="1:17" ht="45" customHeight="1" x14ac:dyDescent="0.25">
      <c r="A347" s="3" t="s">
        <v>498</v>
      </c>
      <c r="B347" s="3" t="s">
        <v>4507</v>
      </c>
      <c r="C347" s="3" t="s">
        <v>4331</v>
      </c>
      <c r="D347" s="3" t="s">
        <v>4325</v>
      </c>
      <c r="E347" s="3" t="s">
        <v>1419</v>
      </c>
      <c r="F347" s="3" t="s">
        <v>4332</v>
      </c>
      <c r="G347" s="3" t="s">
        <v>1437</v>
      </c>
      <c r="H347" s="3" t="s">
        <v>79</v>
      </c>
      <c r="I347" s="3" t="s">
        <v>1421</v>
      </c>
      <c r="J347" s="3" t="s">
        <v>1422</v>
      </c>
      <c r="K347" s="3" t="s">
        <v>6</v>
      </c>
      <c r="L347" s="3" t="s">
        <v>1423</v>
      </c>
      <c r="M347" s="3" t="s">
        <v>1424</v>
      </c>
      <c r="N347" s="3" t="s">
        <v>1425</v>
      </c>
      <c r="O347" s="3" t="s">
        <v>11</v>
      </c>
      <c r="P347" s="3" t="s">
        <v>1426</v>
      </c>
      <c r="Q347" s="3" t="s">
        <v>1427</v>
      </c>
    </row>
    <row r="348" spans="1:17" ht="45" customHeight="1" x14ac:dyDescent="0.25">
      <c r="A348" s="3" t="s">
        <v>499</v>
      </c>
      <c r="B348" s="3" t="s">
        <v>4508</v>
      </c>
      <c r="C348" s="3" t="s">
        <v>4331</v>
      </c>
      <c r="D348" s="3" t="s">
        <v>4325</v>
      </c>
      <c r="E348" s="3" t="s">
        <v>1419</v>
      </c>
      <c r="F348" s="3" t="s">
        <v>4332</v>
      </c>
      <c r="G348" s="3" t="s">
        <v>1437</v>
      </c>
      <c r="H348" s="3" t="s">
        <v>79</v>
      </c>
      <c r="I348" s="3" t="s">
        <v>1421</v>
      </c>
      <c r="J348" s="3" t="s">
        <v>1422</v>
      </c>
      <c r="K348" s="3" t="s">
        <v>6</v>
      </c>
      <c r="L348" s="3" t="s">
        <v>1423</v>
      </c>
      <c r="M348" s="3" t="s">
        <v>1424</v>
      </c>
      <c r="N348" s="3" t="s">
        <v>1425</v>
      </c>
      <c r="O348" s="3" t="s">
        <v>11</v>
      </c>
      <c r="P348" s="3" t="s">
        <v>1426</v>
      </c>
      <c r="Q348" s="3" t="s">
        <v>1427</v>
      </c>
    </row>
    <row r="349" spans="1:17" ht="45" customHeight="1" x14ac:dyDescent="0.25">
      <c r="A349" s="3" t="s">
        <v>500</v>
      </c>
      <c r="B349" s="3" t="s">
        <v>4509</v>
      </c>
      <c r="C349" s="3" t="s">
        <v>4331</v>
      </c>
      <c r="D349" s="3" t="s">
        <v>4325</v>
      </c>
      <c r="E349" s="3" t="s">
        <v>1419</v>
      </c>
      <c r="F349" s="3" t="s">
        <v>4332</v>
      </c>
      <c r="G349" s="3" t="s">
        <v>1437</v>
      </c>
      <c r="H349" s="3" t="s">
        <v>79</v>
      </c>
      <c r="I349" s="3" t="s">
        <v>1421</v>
      </c>
      <c r="J349" s="3" t="s">
        <v>1422</v>
      </c>
      <c r="K349" s="3" t="s">
        <v>6</v>
      </c>
      <c r="L349" s="3" t="s">
        <v>1423</v>
      </c>
      <c r="M349" s="3" t="s">
        <v>1424</v>
      </c>
      <c r="N349" s="3" t="s">
        <v>1425</v>
      </c>
      <c r="O349" s="3" t="s">
        <v>11</v>
      </c>
      <c r="P349" s="3" t="s">
        <v>1426</v>
      </c>
      <c r="Q349" s="3" t="s">
        <v>1427</v>
      </c>
    </row>
    <row r="350" spans="1:17" ht="45" customHeight="1" x14ac:dyDescent="0.25">
      <c r="A350" s="3" t="s">
        <v>501</v>
      </c>
      <c r="B350" s="3" t="s">
        <v>4510</v>
      </c>
      <c r="C350" s="3" t="s">
        <v>4331</v>
      </c>
      <c r="D350" s="3" t="s">
        <v>4325</v>
      </c>
      <c r="E350" s="3" t="s">
        <v>1419</v>
      </c>
      <c r="F350" s="3" t="s">
        <v>4332</v>
      </c>
      <c r="G350" s="3" t="s">
        <v>1437</v>
      </c>
      <c r="H350" s="3" t="s">
        <v>79</v>
      </c>
      <c r="I350" s="3" t="s">
        <v>1421</v>
      </c>
      <c r="J350" s="3" t="s">
        <v>1422</v>
      </c>
      <c r="K350" s="3" t="s">
        <v>6</v>
      </c>
      <c r="L350" s="3" t="s">
        <v>1423</v>
      </c>
      <c r="M350" s="3" t="s">
        <v>1424</v>
      </c>
      <c r="N350" s="3" t="s">
        <v>1425</v>
      </c>
      <c r="O350" s="3" t="s">
        <v>11</v>
      </c>
      <c r="P350" s="3" t="s">
        <v>1426</v>
      </c>
      <c r="Q350" s="3" t="s">
        <v>1427</v>
      </c>
    </row>
    <row r="351" spans="1:17" ht="45" customHeight="1" x14ac:dyDescent="0.25">
      <c r="A351" s="3" t="s">
        <v>502</v>
      </c>
      <c r="B351" s="3" t="s">
        <v>4511</v>
      </c>
      <c r="C351" s="3" t="s">
        <v>4331</v>
      </c>
      <c r="D351" s="3" t="s">
        <v>4325</v>
      </c>
      <c r="E351" s="3" t="s">
        <v>1419</v>
      </c>
      <c r="F351" s="3" t="s">
        <v>4332</v>
      </c>
      <c r="G351" s="3" t="s">
        <v>1437</v>
      </c>
      <c r="H351" s="3" t="s">
        <v>79</v>
      </c>
      <c r="I351" s="3" t="s">
        <v>1421</v>
      </c>
      <c r="J351" s="3" t="s">
        <v>1422</v>
      </c>
      <c r="K351" s="3" t="s">
        <v>6</v>
      </c>
      <c r="L351" s="3" t="s">
        <v>1423</v>
      </c>
      <c r="M351" s="3" t="s">
        <v>1424</v>
      </c>
      <c r="N351" s="3" t="s">
        <v>1425</v>
      </c>
      <c r="O351" s="3" t="s">
        <v>11</v>
      </c>
      <c r="P351" s="3" t="s">
        <v>1426</v>
      </c>
      <c r="Q351" s="3" t="s">
        <v>1427</v>
      </c>
    </row>
    <row r="352" spans="1:17" ht="45" customHeight="1" x14ac:dyDescent="0.25">
      <c r="A352" s="3" t="s">
        <v>503</v>
      </c>
      <c r="B352" s="3" t="s">
        <v>4512</v>
      </c>
      <c r="C352" s="3" t="s">
        <v>4331</v>
      </c>
      <c r="D352" s="3" t="s">
        <v>4325</v>
      </c>
      <c r="E352" s="3" t="s">
        <v>1419</v>
      </c>
      <c r="F352" s="3" t="s">
        <v>4332</v>
      </c>
      <c r="G352" s="3" t="s">
        <v>1437</v>
      </c>
      <c r="H352" s="3" t="s">
        <v>79</v>
      </c>
      <c r="I352" s="3" t="s">
        <v>1421</v>
      </c>
      <c r="J352" s="3" t="s">
        <v>1422</v>
      </c>
      <c r="K352" s="3" t="s">
        <v>6</v>
      </c>
      <c r="L352" s="3" t="s">
        <v>1423</v>
      </c>
      <c r="M352" s="3" t="s">
        <v>1424</v>
      </c>
      <c r="N352" s="3" t="s">
        <v>1425</v>
      </c>
      <c r="O352" s="3" t="s">
        <v>11</v>
      </c>
      <c r="P352" s="3" t="s">
        <v>1426</v>
      </c>
      <c r="Q352" s="3" t="s">
        <v>1427</v>
      </c>
    </row>
    <row r="353" spans="1:17" ht="45" customHeight="1" x14ac:dyDescent="0.25">
      <c r="A353" s="3" t="s">
        <v>504</v>
      </c>
      <c r="B353" s="3" t="s">
        <v>4513</v>
      </c>
      <c r="C353" s="3" t="s">
        <v>4331</v>
      </c>
      <c r="D353" s="3" t="s">
        <v>4325</v>
      </c>
      <c r="E353" s="3" t="s">
        <v>1419</v>
      </c>
      <c r="F353" s="3" t="s">
        <v>4332</v>
      </c>
      <c r="G353" s="3" t="s">
        <v>1437</v>
      </c>
      <c r="H353" s="3" t="s">
        <v>79</v>
      </c>
      <c r="I353" s="3" t="s">
        <v>1421</v>
      </c>
      <c r="J353" s="3" t="s">
        <v>1422</v>
      </c>
      <c r="K353" s="3" t="s">
        <v>6</v>
      </c>
      <c r="L353" s="3" t="s">
        <v>1423</v>
      </c>
      <c r="M353" s="3" t="s">
        <v>1424</v>
      </c>
      <c r="N353" s="3" t="s">
        <v>1425</v>
      </c>
      <c r="O353" s="3" t="s">
        <v>11</v>
      </c>
      <c r="P353" s="3" t="s">
        <v>1426</v>
      </c>
      <c r="Q353" s="3" t="s">
        <v>1427</v>
      </c>
    </row>
    <row r="354" spans="1:17" ht="45" customHeight="1" x14ac:dyDescent="0.25">
      <c r="A354" s="3" t="s">
        <v>505</v>
      </c>
      <c r="B354" s="3" t="s">
        <v>4514</v>
      </c>
      <c r="C354" s="3" t="s">
        <v>4331</v>
      </c>
      <c r="D354" s="3" t="s">
        <v>4325</v>
      </c>
      <c r="E354" s="3" t="s">
        <v>1419</v>
      </c>
      <c r="F354" s="3" t="s">
        <v>4332</v>
      </c>
      <c r="G354" s="3" t="s">
        <v>1437</v>
      </c>
      <c r="H354" s="3" t="s">
        <v>79</v>
      </c>
      <c r="I354" s="3" t="s">
        <v>1421</v>
      </c>
      <c r="J354" s="3" t="s">
        <v>1422</v>
      </c>
      <c r="K354" s="3" t="s">
        <v>6</v>
      </c>
      <c r="L354" s="3" t="s">
        <v>1423</v>
      </c>
      <c r="M354" s="3" t="s">
        <v>1424</v>
      </c>
      <c r="N354" s="3" t="s">
        <v>1425</v>
      </c>
      <c r="O354" s="3" t="s">
        <v>11</v>
      </c>
      <c r="P354" s="3" t="s">
        <v>1426</v>
      </c>
      <c r="Q354" s="3" t="s">
        <v>1427</v>
      </c>
    </row>
    <row r="355" spans="1:17" ht="45" customHeight="1" x14ac:dyDescent="0.25">
      <c r="A355" s="3" t="s">
        <v>506</v>
      </c>
      <c r="B355" s="3" t="s">
        <v>4515</v>
      </c>
      <c r="C355" s="3" t="s">
        <v>4331</v>
      </c>
      <c r="D355" s="3" t="s">
        <v>4325</v>
      </c>
      <c r="E355" s="3" t="s">
        <v>1419</v>
      </c>
      <c r="F355" s="3" t="s">
        <v>4332</v>
      </c>
      <c r="G355" s="3" t="s">
        <v>1437</v>
      </c>
      <c r="H355" s="3" t="s">
        <v>79</v>
      </c>
      <c r="I355" s="3" t="s">
        <v>1421</v>
      </c>
      <c r="J355" s="3" t="s">
        <v>1422</v>
      </c>
      <c r="K355" s="3" t="s">
        <v>6</v>
      </c>
      <c r="L355" s="3" t="s">
        <v>1423</v>
      </c>
      <c r="M355" s="3" t="s">
        <v>1424</v>
      </c>
      <c r="N355" s="3" t="s">
        <v>1425</v>
      </c>
      <c r="O355" s="3" t="s">
        <v>11</v>
      </c>
      <c r="P355" s="3" t="s">
        <v>1426</v>
      </c>
      <c r="Q355" s="3" t="s">
        <v>1427</v>
      </c>
    </row>
    <row r="356" spans="1:17" ht="45" customHeight="1" x14ac:dyDescent="0.25">
      <c r="A356" s="3" t="s">
        <v>507</v>
      </c>
      <c r="B356" s="3" t="s">
        <v>4516</v>
      </c>
      <c r="C356" s="3" t="s">
        <v>4331</v>
      </c>
      <c r="D356" s="3" t="s">
        <v>4325</v>
      </c>
      <c r="E356" s="3" t="s">
        <v>1419</v>
      </c>
      <c r="F356" s="3" t="s">
        <v>4332</v>
      </c>
      <c r="G356" s="3" t="s">
        <v>1437</v>
      </c>
      <c r="H356" s="3" t="s">
        <v>79</v>
      </c>
      <c r="I356" s="3" t="s">
        <v>1421</v>
      </c>
      <c r="J356" s="3" t="s">
        <v>1422</v>
      </c>
      <c r="K356" s="3" t="s">
        <v>6</v>
      </c>
      <c r="L356" s="3" t="s">
        <v>1423</v>
      </c>
      <c r="M356" s="3" t="s">
        <v>1424</v>
      </c>
      <c r="N356" s="3" t="s">
        <v>1425</v>
      </c>
      <c r="O356" s="3" t="s">
        <v>11</v>
      </c>
      <c r="P356" s="3" t="s">
        <v>1426</v>
      </c>
      <c r="Q356" s="3" t="s">
        <v>1427</v>
      </c>
    </row>
    <row r="357" spans="1:17" ht="45" customHeight="1" x14ac:dyDescent="0.25">
      <c r="A357" s="3" t="s">
        <v>508</v>
      </c>
      <c r="B357" s="3" t="s">
        <v>4517</v>
      </c>
      <c r="C357" s="3" t="s">
        <v>4331</v>
      </c>
      <c r="D357" s="3" t="s">
        <v>4325</v>
      </c>
      <c r="E357" s="3" t="s">
        <v>1419</v>
      </c>
      <c r="F357" s="3" t="s">
        <v>4332</v>
      </c>
      <c r="G357" s="3" t="s">
        <v>1437</v>
      </c>
      <c r="H357" s="3" t="s">
        <v>79</v>
      </c>
      <c r="I357" s="3" t="s">
        <v>1421</v>
      </c>
      <c r="J357" s="3" t="s">
        <v>1422</v>
      </c>
      <c r="K357" s="3" t="s">
        <v>6</v>
      </c>
      <c r="L357" s="3" t="s">
        <v>1423</v>
      </c>
      <c r="M357" s="3" t="s">
        <v>1424</v>
      </c>
      <c r="N357" s="3" t="s">
        <v>1425</v>
      </c>
      <c r="O357" s="3" t="s">
        <v>11</v>
      </c>
      <c r="P357" s="3" t="s">
        <v>1426</v>
      </c>
      <c r="Q357" s="3" t="s">
        <v>1427</v>
      </c>
    </row>
    <row r="358" spans="1:17" ht="45" customHeight="1" x14ac:dyDescent="0.25">
      <c r="A358" s="3" t="s">
        <v>509</v>
      </c>
      <c r="B358" s="3" t="s">
        <v>4518</v>
      </c>
      <c r="C358" s="3" t="s">
        <v>4331</v>
      </c>
      <c r="D358" s="3" t="s">
        <v>4325</v>
      </c>
      <c r="E358" s="3" t="s">
        <v>1419</v>
      </c>
      <c r="F358" s="3" t="s">
        <v>4332</v>
      </c>
      <c r="G358" s="3" t="s">
        <v>1437</v>
      </c>
      <c r="H358" s="3" t="s">
        <v>79</v>
      </c>
      <c r="I358" s="3" t="s">
        <v>1421</v>
      </c>
      <c r="J358" s="3" t="s">
        <v>1422</v>
      </c>
      <c r="K358" s="3" t="s">
        <v>6</v>
      </c>
      <c r="L358" s="3" t="s">
        <v>1423</v>
      </c>
      <c r="M358" s="3" t="s">
        <v>1424</v>
      </c>
      <c r="N358" s="3" t="s">
        <v>1425</v>
      </c>
      <c r="O358" s="3" t="s">
        <v>11</v>
      </c>
      <c r="P358" s="3" t="s">
        <v>1426</v>
      </c>
      <c r="Q358" s="3" t="s">
        <v>1427</v>
      </c>
    </row>
    <row r="359" spans="1:17" ht="45" customHeight="1" x14ac:dyDescent="0.25">
      <c r="A359" s="3" t="s">
        <v>510</v>
      </c>
      <c r="B359" s="3" t="s">
        <v>4519</v>
      </c>
      <c r="C359" s="3" t="s">
        <v>4331</v>
      </c>
      <c r="D359" s="3" t="s">
        <v>4325</v>
      </c>
      <c r="E359" s="3" t="s">
        <v>1419</v>
      </c>
      <c r="F359" s="3" t="s">
        <v>4332</v>
      </c>
      <c r="G359" s="3" t="s">
        <v>1437</v>
      </c>
      <c r="H359" s="3" t="s">
        <v>79</v>
      </c>
      <c r="I359" s="3" t="s">
        <v>1421</v>
      </c>
      <c r="J359" s="3" t="s">
        <v>1422</v>
      </c>
      <c r="K359" s="3" t="s">
        <v>6</v>
      </c>
      <c r="L359" s="3" t="s">
        <v>1423</v>
      </c>
      <c r="M359" s="3" t="s">
        <v>1424</v>
      </c>
      <c r="N359" s="3" t="s">
        <v>1425</v>
      </c>
      <c r="O359" s="3" t="s">
        <v>11</v>
      </c>
      <c r="P359" s="3" t="s">
        <v>1426</v>
      </c>
      <c r="Q359" s="3" t="s">
        <v>1427</v>
      </c>
    </row>
    <row r="360" spans="1:17" ht="45" customHeight="1" x14ac:dyDescent="0.25">
      <c r="A360" s="3" t="s">
        <v>511</v>
      </c>
      <c r="B360" s="3" t="s">
        <v>4520</v>
      </c>
      <c r="C360" s="3" t="s">
        <v>4331</v>
      </c>
      <c r="D360" s="3" t="s">
        <v>4325</v>
      </c>
      <c r="E360" s="3" t="s">
        <v>1419</v>
      </c>
      <c r="F360" s="3" t="s">
        <v>4332</v>
      </c>
      <c r="G360" s="3" t="s">
        <v>1437</v>
      </c>
      <c r="H360" s="3" t="s">
        <v>79</v>
      </c>
      <c r="I360" s="3" t="s">
        <v>1421</v>
      </c>
      <c r="J360" s="3" t="s">
        <v>1422</v>
      </c>
      <c r="K360" s="3" t="s">
        <v>6</v>
      </c>
      <c r="L360" s="3" t="s">
        <v>1423</v>
      </c>
      <c r="M360" s="3" t="s">
        <v>1424</v>
      </c>
      <c r="N360" s="3" t="s">
        <v>1425</v>
      </c>
      <c r="O360" s="3" t="s">
        <v>11</v>
      </c>
      <c r="P360" s="3" t="s">
        <v>1426</v>
      </c>
      <c r="Q360" s="3" t="s">
        <v>1427</v>
      </c>
    </row>
    <row r="361" spans="1:17" ht="45" customHeight="1" x14ac:dyDescent="0.25">
      <c r="A361" s="3" t="s">
        <v>512</v>
      </c>
      <c r="B361" s="3" t="s">
        <v>4521</v>
      </c>
      <c r="C361" s="3" t="s">
        <v>4331</v>
      </c>
      <c r="D361" s="3" t="s">
        <v>4325</v>
      </c>
      <c r="E361" s="3" t="s">
        <v>1419</v>
      </c>
      <c r="F361" s="3" t="s">
        <v>4332</v>
      </c>
      <c r="G361" s="3" t="s">
        <v>1437</v>
      </c>
      <c r="H361" s="3" t="s">
        <v>79</v>
      </c>
      <c r="I361" s="3" t="s">
        <v>1421</v>
      </c>
      <c r="J361" s="3" t="s">
        <v>1422</v>
      </c>
      <c r="K361" s="3" t="s">
        <v>6</v>
      </c>
      <c r="L361" s="3" t="s">
        <v>1423</v>
      </c>
      <c r="M361" s="3" t="s">
        <v>1424</v>
      </c>
      <c r="N361" s="3" t="s">
        <v>1425</v>
      </c>
      <c r="O361" s="3" t="s">
        <v>11</v>
      </c>
      <c r="P361" s="3" t="s">
        <v>1426</v>
      </c>
      <c r="Q361" s="3" t="s">
        <v>1427</v>
      </c>
    </row>
    <row r="362" spans="1:17" ht="45" customHeight="1" x14ac:dyDescent="0.25">
      <c r="A362" s="3" t="s">
        <v>513</v>
      </c>
      <c r="B362" s="3" t="s">
        <v>4522</v>
      </c>
      <c r="C362" s="3" t="s">
        <v>4331</v>
      </c>
      <c r="D362" s="3" t="s">
        <v>4325</v>
      </c>
      <c r="E362" s="3" t="s">
        <v>1419</v>
      </c>
      <c r="F362" s="3" t="s">
        <v>4332</v>
      </c>
      <c r="G362" s="3" t="s">
        <v>1437</v>
      </c>
      <c r="H362" s="3" t="s">
        <v>79</v>
      </c>
      <c r="I362" s="3" t="s">
        <v>1421</v>
      </c>
      <c r="J362" s="3" t="s">
        <v>1422</v>
      </c>
      <c r="K362" s="3" t="s">
        <v>6</v>
      </c>
      <c r="L362" s="3" t="s">
        <v>1423</v>
      </c>
      <c r="M362" s="3" t="s">
        <v>1424</v>
      </c>
      <c r="N362" s="3" t="s">
        <v>1425</v>
      </c>
      <c r="O362" s="3" t="s">
        <v>11</v>
      </c>
      <c r="P362" s="3" t="s">
        <v>1426</v>
      </c>
      <c r="Q362" s="3" t="s">
        <v>1427</v>
      </c>
    </row>
    <row r="363" spans="1:17" ht="45" customHeight="1" x14ac:dyDescent="0.25">
      <c r="A363" s="3" t="s">
        <v>514</v>
      </c>
      <c r="B363" s="3" t="s">
        <v>4523</v>
      </c>
      <c r="C363" s="3" t="s">
        <v>4331</v>
      </c>
      <c r="D363" s="3" t="s">
        <v>4325</v>
      </c>
      <c r="E363" s="3" t="s">
        <v>1419</v>
      </c>
      <c r="F363" s="3" t="s">
        <v>4332</v>
      </c>
      <c r="G363" s="3" t="s">
        <v>1437</v>
      </c>
      <c r="H363" s="3" t="s">
        <v>79</v>
      </c>
      <c r="I363" s="3" t="s">
        <v>1421</v>
      </c>
      <c r="J363" s="3" t="s">
        <v>1422</v>
      </c>
      <c r="K363" s="3" t="s">
        <v>6</v>
      </c>
      <c r="L363" s="3" t="s">
        <v>1423</v>
      </c>
      <c r="M363" s="3" t="s">
        <v>1424</v>
      </c>
      <c r="N363" s="3" t="s">
        <v>1425</v>
      </c>
      <c r="O363" s="3" t="s">
        <v>11</v>
      </c>
      <c r="P363" s="3" t="s">
        <v>1426</v>
      </c>
      <c r="Q363" s="3" t="s">
        <v>1427</v>
      </c>
    </row>
    <row r="364" spans="1:17" ht="45" customHeight="1" x14ac:dyDescent="0.25">
      <c r="A364" s="3" t="s">
        <v>515</v>
      </c>
      <c r="B364" s="3" t="s">
        <v>4524</v>
      </c>
      <c r="C364" s="3" t="s">
        <v>4331</v>
      </c>
      <c r="D364" s="3" t="s">
        <v>4325</v>
      </c>
      <c r="E364" s="3" t="s">
        <v>1419</v>
      </c>
      <c r="F364" s="3" t="s">
        <v>4332</v>
      </c>
      <c r="G364" s="3" t="s">
        <v>1437</v>
      </c>
      <c r="H364" s="3" t="s">
        <v>79</v>
      </c>
      <c r="I364" s="3" t="s">
        <v>1421</v>
      </c>
      <c r="J364" s="3" t="s">
        <v>1422</v>
      </c>
      <c r="K364" s="3" t="s">
        <v>6</v>
      </c>
      <c r="L364" s="3" t="s">
        <v>1423</v>
      </c>
      <c r="M364" s="3" t="s">
        <v>1424</v>
      </c>
      <c r="N364" s="3" t="s">
        <v>1425</v>
      </c>
      <c r="O364" s="3" t="s">
        <v>11</v>
      </c>
      <c r="P364" s="3" t="s">
        <v>1426</v>
      </c>
      <c r="Q364" s="3" t="s">
        <v>1427</v>
      </c>
    </row>
    <row r="365" spans="1:17" ht="45" customHeight="1" x14ac:dyDescent="0.25">
      <c r="A365" s="3" t="s">
        <v>516</v>
      </c>
      <c r="B365" s="3" t="s">
        <v>4525</v>
      </c>
      <c r="C365" s="3" t="s">
        <v>4331</v>
      </c>
      <c r="D365" s="3" t="s">
        <v>4325</v>
      </c>
      <c r="E365" s="3" t="s">
        <v>1419</v>
      </c>
      <c r="F365" s="3" t="s">
        <v>4332</v>
      </c>
      <c r="G365" s="3" t="s">
        <v>1437</v>
      </c>
      <c r="H365" s="3" t="s">
        <v>79</v>
      </c>
      <c r="I365" s="3" t="s">
        <v>1421</v>
      </c>
      <c r="J365" s="3" t="s">
        <v>1422</v>
      </c>
      <c r="K365" s="3" t="s">
        <v>6</v>
      </c>
      <c r="L365" s="3" t="s">
        <v>1423</v>
      </c>
      <c r="M365" s="3" t="s">
        <v>1424</v>
      </c>
      <c r="N365" s="3" t="s">
        <v>1425</v>
      </c>
      <c r="O365" s="3" t="s">
        <v>11</v>
      </c>
      <c r="P365" s="3" t="s">
        <v>1426</v>
      </c>
      <c r="Q365" s="3" t="s">
        <v>1427</v>
      </c>
    </row>
    <row r="366" spans="1:17" ht="45" customHeight="1" x14ac:dyDescent="0.25">
      <c r="A366" s="3" t="s">
        <v>517</v>
      </c>
      <c r="B366" s="3" t="s">
        <v>4526</v>
      </c>
      <c r="C366" s="3" t="s">
        <v>4331</v>
      </c>
      <c r="D366" s="3" t="s">
        <v>4325</v>
      </c>
      <c r="E366" s="3" t="s">
        <v>1419</v>
      </c>
      <c r="F366" s="3" t="s">
        <v>4332</v>
      </c>
      <c r="G366" s="3" t="s">
        <v>1437</v>
      </c>
      <c r="H366" s="3" t="s">
        <v>79</v>
      </c>
      <c r="I366" s="3" t="s">
        <v>1421</v>
      </c>
      <c r="J366" s="3" t="s">
        <v>1422</v>
      </c>
      <c r="K366" s="3" t="s">
        <v>6</v>
      </c>
      <c r="L366" s="3" t="s">
        <v>1423</v>
      </c>
      <c r="M366" s="3" t="s">
        <v>1424</v>
      </c>
      <c r="N366" s="3" t="s">
        <v>1425</v>
      </c>
      <c r="O366" s="3" t="s">
        <v>11</v>
      </c>
      <c r="P366" s="3" t="s">
        <v>1426</v>
      </c>
      <c r="Q366" s="3" t="s">
        <v>1427</v>
      </c>
    </row>
    <row r="367" spans="1:17" ht="45" customHeight="1" x14ac:dyDescent="0.25">
      <c r="A367" s="3" t="s">
        <v>518</v>
      </c>
      <c r="B367" s="3" t="s">
        <v>4527</v>
      </c>
      <c r="C367" s="3" t="s">
        <v>4331</v>
      </c>
      <c r="D367" s="3" t="s">
        <v>4325</v>
      </c>
      <c r="E367" s="3" t="s">
        <v>1419</v>
      </c>
      <c r="F367" s="3" t="s">
        <v>4332</v>
      </c>
      <c r="G367" s="3" t="s">
        <v>1437</v>
      </c>
      <c r="H367" s="3" t="s">
        <v>79</v>
      </c>
      <c r="I367" s="3" t="s">
        <v>1421</v>
      </c>
      <c r="J367" s="3" t="s">
        <v>1422</v>
      </c>
      <c r="K367" s="3" t="s">
        <v>6</v>
      </c>
      <c r="L367" s="3" t="s">
        <v>1423</v>
      </c>
      <c r="M367" s="3" t="s">
        <v>1424</v>
      </c>
      <c r="N367" s="3" t="s">
        <v>1425</v>
      </c>
      <c r="O367" s="3" t="s">
        <v>11</v>
      </c>
      <c r="P367" s="3" t="s">
        <v>1426</v>
      </c>
      <c r="Q367" s="3" t="s">
        <v>1427</v>
      </c>
    </row>
    <row r="368" spans="1:17" ht="45" customHeight="1" x14ac:dyDescent="0.25">
      <c r="A368" s="3" t="s">
        <v>519</v>
      </c>
      <c r="B368" s="3" t="s">
        <v>4528</v>
      </c>
      <c r="C368" s="3" t="s">
        <v>4331</v>
      </c>
      <c r="D368" s="3" t="s">
        <v>4325</v>
      </c>
      <c r="E368" s="3" t="s">
        <v>1419</v>
      </c>
      <c r="F368" s="3" t="s">
        <v>4332</v>
      </c>
      <c r="G368" s="3" t="s">
        <v>1437</v>
      </c>
      <c r="H368" s="3" t="s">
        <v>79</v>
      </c>
      <c r="I368" s="3" t="s">
        <v>1421</v>
      </c>
      <c r="J368" s="3" t="s">
        <v>1422</v>
      </c>
      <c r="K368" s="3" t="s">
        <v>6</v>
      </c>
      <c r="L368" s="3" t="s">
        <v>1423</v>
      </c>
      <c r="M368" s="3" t="s">
        <v>1424</v>
      </c>
      <c r="N368" s="3" t="s">
        <v>1425</v>
      </c>
      <c r="O368" s="3" t="s">
        <v>11</v>
      </c>
      <c r="P368" s="3" t="s">
        <v>1426</v>
      </c>
      <c r="Q368" s="3" t="s">
        <v>1427</v>
      </c>
    </row>
    <row r="369" spans="1:17" ht="45" customHeight="1" x14ac:dyDescent="0.25">
      <c r="A369" s="3" t="s">
        <v>520</v>
      </c>
      <c r="B369" s="3" t="s">
        <v>4529</v>
      </c>
      <c r="C369" s="3" t="s">
        <v>4331</v>
      </c>
      <c r="D369" s="3" t="s">
        <v>4325</v>
      </c>
      <c r="E369" s="3" t="s">
        <v>1419</v>
      </c>
      <c r="F369" s="3" t="s">
        <v>4332</v>
      </c>
      <c r="G369" s="3" t="s">
        <v>1437</v>
      </c>
      <c r="H369" s="3" t="s">
        <v>79</v>
      </c>
      <c r="I369" s="3" t="s">
        <v>1421</v>
      </c>
      <c r="J369" s="3" t="s">
        <v>1422</v>
      </c>
      <c r="K369" s="3" t="s">
        <v>6</v>
      </c>
      <c r="L369" s="3" t="s">
        <v>1423</v>
      </c>
      <c r="M369" s="3" t="s">
        <v>1424</v>
      </c>
      <c r="N369" s="3" t="s">
        <v>1425</v>
      </c>
      <c r="O369" s="3" t="s">
        <v>11</v>
      </c>
      <c r="P369" s="3" t="s">
        <v>1426</v>
      </c>
      <c r="Q369" s="3" t="s">
        <v>1427</v>
      </c>
    </row>
    <row r="370" spans="1:17" ht="45" customHeight="1" x14ac:dyDescent="0.25">
      <c r="A370" s="3" t="s">
        <v>521</v>
      </c>
      <c r="B370" s="3" t="s">
        <v>4530</v>
      </c>
      <c r="C370" s="3" t="s">
        <v>4331</v>
      </c>
      <c r="D370" s="3" t="s">
        <v>4325</v>
      </c>
      <c r="E370" s="3" t="s">
        <v>1419</v>
      </c>
      <c r="F370" s="3" t="s">
        <v>4332</v>
      </c>
      <c r="G370" s="3" t="s">
        <v>1437</v>
      </c>
      <c r="H370" s="3" t="s">
        <v>79</v>
      </c>
      <c r="I370" s="3" t="s">
        <v>1421</v>
      </c>
      <c r="J370" s="3" t="s">
        <v>1422</v>
      </c>
      <c r="K370" s="3" t="s">
        <v>6</v>
      </c>
      <c r="L370" s="3" t="s">
        <v>1423</v>
      </c>
      <c r="M370" s="3" t="s">
        <v>1424</v>
      </c>
      <c r="N370" s="3" t="s">
        <v>1425</v>
      </c>
      <c r="O370" s="3" t="s">
        <v>11</v>
      </c>
      <c r="P370" s="3" t="s">
        <v>1426</v>
      </c>
      <c r="Q370" s="3" t="s">
        <v>1427</v>
      </c>
    </row>
    <row r="371" spans="1:17" ht="45" customHeight="1" x14ac:dyDescent="0.25">
      <c r="A371" s="3" t="s">
        <v>522</v>
      </c>
      <c r="B371" s="3" t="s">
        <v>4531</v>
      </c>
      <c r="C371" s="3" t="s">
        <v>4331</v>
      </c>
      <c r="D371" s="3" t="s">
        <v>4325</v>
      </c>
      <c r="E371" s="3" t="s">
        <v>1419</v>
      </c>
      <c r="F371" s="3" t="s">
        <v>4332</v>
      </c>
      <c r="G371" s="3" t="s">
        <v>1437</v>
      </c>
      <c r="H371" s="3" t="s">
        <v>79</v>
      </c>
      <c r="I371" s="3" t="s">
        <v>1421</v>
      </c>
      <c r="J371" s="3" t="s">
        <v>1422</v>
      </c>
      <c r="K371" s="3" t="s">
        <v>6</v>
      </c>
      <c r="L371" s="3" t="s">
        <v>1423</v>
      </c>
      <c r="M371" s="3" t="s">
        <v>1424</v>
      </c>
      <c r="N371" s="3" t="s">
        <v>1425</v>
      </c>
      <c r="O371" s="3" t="s">
        <v>11</v>
      </c>
      <c r="P371" s="3" t="s">
        <v>1426</v>
      </c>
      <c r="Q371" s="3" t="s">
        <v>1427</v>
      </c>
    </row>
    <row r="372" spans="1:17" ht="45" customHeight="1" x14ac:dyDescent="0.25">
      <c r="A372" s="3" t="s">
        <v>523</v>
      </c>
      <c r="B372" s="3" t="s">
        <v>4532</v>
      </c>
      <c r="C372" s="3" t="s">
        <v>4331</v>
      </c>
      <c r="D372" s="3" t="s">
        <v>4325</v>
      </c>
      <c r="E372" s="3" t="s">
        <v>1419</v>
      </c>
      <c r="F372" s="3" t="s">
        <v>4332</v>
      </c>
      <c r="G372" s="3" t="s">
        <v>1437</v>
      </c>
      <c r="H372" s="3" t="s">
        <v>79</v>
      </c>
      <c r="I372" s="3" t="s">
        <v>1421</v>
      </c>
      <c r="J372" s="3" t="s">
        <v>1422</v>
      </c>
      <c r="K372" s="3" t="s">
        <v>6</v>
      </c>
      <c r="L372" s="3" t="s">
        <v>1423</v>
      </c>
      <c r="M372" s="3" t="s">
        <v>1424</v>
      </c>
      <c r="N372" s="3" t="s">
        <v>1425</v>
      </c>
      <c r="O372" s="3" t="s">
        <v>11</v>
      </c>
      <c r="P372" s="3" t="s">
        <v>1426</v>
      </c>
      <c r="Q372" s="3" t="s">
        <v>1427</v>
      </c>
    </row>
    <row r="373" spans="1:17" ht="45" customHeight="1" x14ac:dyDescent="0.25">
      <c r="A373" s="3" t="s">
        <v>524</v>
      </c>
      <c r="B373" s="3" t="s">
        <v>4533</v>
      </c>
      <c r="C373" s="3" t="s">
        <v>4331</v>
      </c>
      <c r="D373" s="3" t="s">
        <v>4325</v>
      </c>
      <c r="E373" s="3" t="s">
        <v>1419</v>
      </c>
      <c r="F373" s="3" t="s">
        <v>4332</v>
      </c>
      <c r="G373" s="3" t="s">
        <v>1437</v>
      </c>
      <c r="H373" s="3" t="s">
        <v>79</v>
      </c>
      <c r="I373" s="3" t="s">
        <v>1421</v>
      </c>
      <c r="J373" s="3" t="s">
        <v>1422</v>
      </c>
      <c r="K373" s="3" t="s">
        <v>6</v>
      </c>
      <c r="L373" s="3" t="s">
        <v>1423</v>
      </c>
      <c r="M373" s="3" t="s">
        <v>1424</v>
      </c>
      <c r="N373" s="3" t="s">
        <v>1425</v>
      </c>
      <c r="O373" s="3" t="s">
        <v>11</v>
      </c>
      <c r="P373" s="3" t="s">
        <v>1426</v>
      </c>
      <c r="Q373" s="3" t="s">
        <v>1427</v>
      </c>
    </row>
    <row r="374" spans="1:17" ht="45" customHeight="1" x14ac:dyDescent="0.25">
      <c r="A374" s="3" t="s">
        <v>525</v>
      </c>
      <c r="B374" s="3" t="s">
        <v>4534</v>
      </c>
      <c r="C374" s="3" t="s">
        <v>4331</v>
      </c>
      <c r="D374" s="3" t="s">
        <v>4325</v>
      </c>
      <c r="E374" s="3" t="s">
        <v>1419</v>
      </c>
      <c r="F374" s="3" t="s">
        <v>4332</v>
      </c>
      <c r="G374" s="3" t="s">
        <v>1437</v>
      </c>
      <c r="H374" s="3" t="s">
        <v>79</v>
      </c>
      <c r="I374" s="3" t="s">
        <v>1421</v>
      </c>
      <c r="J374" s="3" t="s">
        <v>1422</v>
      </c>
      <c r="K374" s="3" t="s">
        <v>6</v>
      </c>
      <c r="L374" s="3" t="s">
        <v>1423</v>
      </c>
      <c r="M374" s="3" t="s">
        <v>1424</v>
      </c>
      <c r="N374" s="3" t="s">
        <v>1425</v>
      </c>
      <c r="O374" s="3" t="s">
        <v>11</v>
      </c>
      <c r="P374" s="3" t="s">
        <v>1426</v>
      </c>
      <c r="Q374" s="3" t="s">
        <v>1427</v>
      </c>
    </row>
    <row r="375" spans="1:17" ht="45" customHeight="1" x14ac:dyDescent="0.25">
      <c r="A375" s="3" t="s">
        <v>526</v>
      </c>
      <c r="B375" s="3" t="s">
        <v>4535</v>
      </c>
      <c r="C375" s="3" t="s">
        <v>4331</v>
      </c>
      <c r="D375" s="3" t="s">
        <v>4325</v>
      </c>
      <c r="E375" s="3" t="s">
        <v>1419</v>
      </c>
      <c r="F375" s="3" t="s">
        <v>4332</v>
      </c>
      <c r="G375" s="3" t="s">
        <v>1437</v>
      </c>
      <c r="H375" s="3" t="s">
        <v>79</v>
      </c>
      <c r="I375" s="3" t="s">
        <v>1421</v>
      </c>
      <c r="J375" s="3" t="s">
        <v>1422</v>
      </c>
      <c r="K375" s="3" t="s">
        <v>6</v>
      </c>
      <c r="L375" s="3" t="s">
        <v>1423</v>
      </c>
      <c r="M375" s="3" t="s">
        <v>1424</v>
      </c>
      <c r="N375" s="3" t="s">
        <v>1425</v>
      </c>
      <c r="O375" s="3" t="s">
        <v>11</v>
      </c>
      <c r="P375" s="3" t="s">
        <v>1426</v>
      </c>
      <c r="Q375" s="3" t="s">
        <v>1427</v>
      </c>
    </row>
    <row r="376" spans="1:17" ht="45" customHeight="1" x14ac:dyDescent="0.25">
      <c r="A376" s="3" t="s">
        <v>527</v>
      </c>
      <c r="B376" s="3" t="s">
        <v>4536</v>
      </c>
      <c r="C376" s="3" t="s">
        <v>4331</v>
      </c>
      <c r="D376" s="3" t="s">
        <v>4325</v>
      </c>
      <c r="E376" s="3" t="s">
        <v>1419</v>
      </c>
      <c r="F376" s="3" t="s">
        <v>4332</v>
      </c>
      <c r="G376" s="3" t="s">
        <v>1437</v>
      </c>
      <c r="H376" s="3" t="s">
        <v>79</v>
      </c>
      <c r="I376" s="3" t="s">
        <v>1421</v>
      </c>
      <c r="J376" s="3" t="s">
        <v>1422</v>
      </c>
      <c r="K376" s="3" t="s">
        <v>6</v>
      </c>
      <c r="L376" s="3" t="s">
        <v>1423</v>
      </c>
      <c r="M376" s="3" t="s">
        <v>1424</v>
      </c>
      <c r="N376" s="3" t="s">
        <v>1425</v>
      </c>
      <c r="O376" s="3" t="s">
        <v>11</v>
      </c>
      <c r="P376" s="3" t="s">
        <v>1426</v>
      </c>
      <c r="Q376" s="3" t="s">
        <v>1427</v>
      </c>
    </row>
    <row r="377" spans="1:17" ht="45" customHeight="1" x14ac:dyDescent="0.25">
      <c r="A377" s="3" t="s">
        <v>528</v>
      </c>
      <c r="B377" s="3" t="s">
        <v>4537</v>
      </c>
      <c r="C377" s="3" t="s">
        <v>4331</v>
      </c>
      <c r="D377" s="3" t="s">
        <v>4325</v>
      </c>
      <c r="E377" s="3" t="s">
        <v>1419</v>
      </c>
      <c r="F377" s="3" t="s">
        <v>4332</v>
      </c>
      <c r="G377" s="3" t="s">
        <v>1437</v>
      </c>
      <c r="H377" s="3" t="s">
        <v>79</v>
      </c>
      <c r="I377" s="3" t="s">
        <v>1421</v>
      </c>
      <c r="J377" s="3" t="s">
        <v>1422</v>
      </c>
      <c r="K377" s="3" t="s">
        <v>6</v>
      </c>
      <c r="L377" s="3" t="s">
        <v>1423</v>
      </c>
      <c r="M377" s="3" t="s">
        <v>1424</v>
      </c>
      <c r="N377" s="3" t="s">
        <v>1425</v>
      </c>
      <c r="O377" s="3" t="s">
        <v>11</v>
      </c>
      <c r="P377" s="3" t="s">
        <v>1426</v>
      </c>
      <c r="Q377" s="3" t="s">
        <v>1427</v>
      </c>
    </row>
    <row r="378" spans="1:17" ht="45" customHeight="1" x14ac:dyDescent="0.25">
      <c r="A378" s="3" t="s">
        <v>529</v>
      </c>
      <c r="B378" s="3" t="s">
        <v>4538</v>
      </c>
      <c r="C378" s="3" t="s">
        <v>4331</v>
      </c>
      <c r="D378" s="3" t="s">
        <v>4325</v>
      </c>
      <c r="E378" s="3" t="s">
        <v>1419</v>
      </c>
      <c r="F378" s="3" t="s">
        <v>4332</v>
      </c>
      <c r="G378" s="3" t="s">
        <v>1437</v>
      </c>
      <c r="H378" s="3" t="s">
        <v>79</v>
      </c>
      <c r="I378" s="3" t="s">
        <v>1421</v>
      </c>
      <c r="J378" s="3" t="s">
        <v>1422</v>
      </c>
      <c r="K378" s="3" t="s">
        <v>6</v>
      </c>
      <c r="L378" s="3" t="s">
        <v>1423</v>
      </c>
      <c r="M378" s="3" t="s">
        <v>1424</v>
      </c>
      <c r="N378" s="3" t="s">
        <v>1425</v>
      </c>
      <c r="O378" s="3" t="s">
        <v>11</v>
      </c>
      <c r="P378" s="3" t="s">
        <v>1426</v>
      </c>
      <c r="Q378" s="3" t="s">
        <v>1427</v>
      </c>
    </row>
    <row r="379" spans="1:17" ht="45" customHeight="1" x14ac:dyDescent="0.25">
      <c r="A379" s="3" t="s">
        <v>530</v>
      </c>
      <c r="B379" s="3" t="s">
        <v>4539</v>
      </c>
      <c r="C379" s="3" t="s">
        <v>4331</v>
      </c>
      <c r="D379" s="3" t="s">
        <v>4325</v>
      </c>
      <c r="E379" s="3" t="s">
        <v>1419</v>
      </c>
      <c r="F379" s="3" t="s">
        <v>4332</v>
      </c>
      <c r="G379" s="3" t="s">
        <v>1437</v>
      </c>
      <c r="H379" s="3" t="s">
        <v>79</v>
      </c>
      <c r="I379" s="3" t="s">
        <v>1421</v>
      </c>
      <c r="J379" s="3" t="s">
        <v>1422</v>
      </c>
      <c r="K379" s="3" t="s">
        <v>6</v>
      </c>
      <c r="L379" s="3" t="s">
        <v>1423</v>
      </c>
      <c r="M379" s="3" t="s">
        <v>1424</v>
      </c>
      <c r="N379" s="3" t="s">
        <v>1425</v>
      </c>
      <c r="O379" s="3" t="s">
        <v>11</v>
      </c>
      <c r="P379" s="3" t="s">
        <v>1426</v>
      </c>
      <c r="Q379" s="3" t="s">
        <v>1427</v>
      </c>
    </row>
    <row r="380" spans="1:17" ht="45" customHeight="1" x14ac:dyDescent="0.25">
      <c r="A380" s="3" t="s">
        <v>531</v>
      </c>
      <c r="B380" s="3" t="s">
        <v>4540</v>
      </c>
      <c r="C380" s="3" t="s">
        <v>4331</v>
      </c>
      <c r="D380" s="3" t="s">
        <v>4325</v>
      </c>
      <c r="E380" s="3" t="s">
        <v>1419</v>
      </c>
      <c r="F380" s="3" t="s">
        <v>4332</v>
      </c>
      <c r="G380" s="3" t="s">
        <v>1437</v>
      </c>
      <c r="H380" s="3" t="s">
        <v>79</v>
      </c>
      <c r="I380" s="3" t="s">
        <v>1421</v>
      </c>
      <c r="J380" s="3" t="s">
        <v>1422</v>
      </c>
      <c r="K380" s="3" t="s">
        <v>6</v>
      </c>
      <c r="L380" s="3" t="s">
        <v>1423</v>
      </c>
      <c r="M380" s="3" t="s">
        <v>1424</v>
      </c>
      <c r="N380" s="3" t="s">
        <v>1425</v>
      </c>
      <c r="O380" s="3" t="s">
        <v>11</v>
      </c>
      <c r="P380" s="3" t="s">
        <v>1426</v>
      </c>
      <c r="Q380" s="3" t="s">
        <v>1427</v>
      </c>
    </row>
    <row r="381" spans="1:17" ht="45" customHeight="1" x14ac:dyDescent="0.25">
      <c r="A381" s="3" t="s">
        <v>532</v>
      </c>
      <c r="B381" s="3" t="s">
        <v>4541</v>
      </c>
      <c r="C381" s="3" t="s">
        <v>4331</v>
      </c>
      <c r="D381" s="3" t="s">
        <v>4325</v>
      </c>
      <c r="E381" s="3" t="s">
        <v>1419</v>
      </c>
      <c r="F381" s="3" t="s">
        <v>4332</v>
      </c>
      <c r="G381" s="3" t="s">
        <v>1437</v>
      </c>
      <c r="H381" s="3" t="s">
        <v>79</v>
      </c>
      <c r="I381" s="3" t="s">
        <v>1421</v>
      </c>
      <c r="J381" s="3" t="s">
        <v>1422</v>
      </c>
      <c r="K381" s="3" t="s">
        <v>6</v>
      </c>
      <c r="L381" s="3" t="s">
        <v>1423</v>
      </c>
      <c r="M381" s="3" t="s">
        <v>1424</v>
      </c>
      <c r="N381" s="3" t="s">
        <v>1425</v>
      </c>
      <c r="O381" s="3" t="s">
        <v>11</v>
      </c>
      <c r="P381" s="3" t="s">
        <v>1426</v>
      </c>
      <c r="Q381" s="3" t="s">
        <v>1427</v>
      </c>
    </row>
    <row r="382" spans="1:17" ht="45" customHeight="1" x14ac:dyDescent="0.25">
      <c r="A382" s="3" t="s">
        <v>533</v>
      </c>
      <c r="B382" s="3" t="s">
        <v>4542</v>
      </c>
      <c r="C382" s="3" t="s">
        <v>4331</v>
      </c>
      <c r="D382" s="3" t="s">
        <v>4325</v>
      </c>
      <c r="E382" s="3" t="s">
        <v>1419</v>
      </c>
      <c r="F382" s="3" t="s">
        <v>4332</v>
      </c>
      <c r="G382" s="3" t="s">
        <v>1437</v>
      </c>
      <c r="H382" s="3" t="s">
        <v>79</v>
      </c>
      <c r="I382" s="3" t="s">
        <v>1421</v>
      </c>
      <c r="J382" s="3" t="s">
        <v>1422</v>
      </c>
      <c r="K382" s="3" t="s">
        <v>6</v>
      </c>
      <c r="L382" s="3" t="s">
        <v>1423</v>
      </c>
      <c r="M382" s="3" t="s">
        <v>1424</v>
      </c>
      <c r="N382" s="3" t="s">
        <v>1425</v>
      </c>
      <c r="O382" s="3" t="s">
        <v>11</v>
      </c>
      <c r="P382" s="3" t="s">
        <v>1426</v>
      </c>
      <c r="Q382" s="3" t="s">
        <v>1427</v>
      </c>
    </row>
    <row r="383" spans="1:17" ht="45" customHeight="1" x14ac:dyDescent="0.25">
      <c r="A383" s="3" t="s">
        <v>534</v>
      </c>
      <c r="B383" s="3" t="s">
        <v>4543</v>
      </c>
      <c r="C383" s="3" t="s">
        <v>4331</v>
      </c>
      <c r="D383" s="3" t="s">
        <v>4325</v>
      </c>
      <c r="E383" s="3" t="s">
        <v>1419</v>
      </c>
      <c r="F383" s="3" t="s">
        <v>4332</v>
      </c>
      <c r="G383" s="3" t="s">
        <v>1437</v>
      </c>
      <c r="H383" s="3" t="s">
        <v>79</v>
      </c>
      <c r="I383" s="3" t="s">
        <v>1421</v>
      </c>
      <c r="J383" s="3" t="s">
        <v>1422</v>
      </c>
      <c r="K383" s="3" t="s">
        <v>6</v>
      </c>
      <c r="L383" s="3" t="s">
        <v>1423</v>
      </c>
      <c r="M383" s="3" t="s">
        <v>1424</v>
      </c>
      <c r="N383" s="3" t="s">
        <v>1425</v>
      </c>
      <c r="O383" s="3" t="s">
        <v>11</v>
      </c>
      <c r="P383" s="3" t="s">
        <v>1426</v>
      </c>
      <c r="Q383" s="3" t="s">
        <v>1427</v>
      </c>
    </row>
    <row r="384" spans="1:17" ht="45" customHeight="1" x14ac:dyDescent="0.25">
      <c r="A384" s="3" t="s">
        <v>535</v>
      </c>
      <c r="B384" s="3" t="s">
        <v>4544</v>
      </c>
      <c r="C384" s="3" t="s">
        <v>4331</v>
      </c>
      <c r="D384" s="3" t="s">
        <v>4325</v>
      </c>
      <c r="E384" s="3" t="s">
        <v>1419</v>
      </c>
      <c r="F384" s="3" t="s">
        <v>4332</v>
      </c>
      <c r="G384" s="3" t="s">
        <v>1437</v>
      </c>
      <c r="H384" s="3" t="s">
        <v>79</v>
      </c>
      <c r="I384" s="3" t="s">
        <v>1421</v>
      </c>
      <c r="J384" s="3" t="s">
        <v>1422</v>
      </c>
      <c r="K384" s="3" t="s">
        <v>6</v>
      </c>
      <c r="L384" s="3" t="s">
        <v>1423</v>
      </c>
      <c r="M384" s="3" t="s">
        <v>1424</v>
      </c>
      <c r="N384" s="3" t="s">
        <v>1425</v>
      </c>
      <c r="O384" s="3" t="s">
        <v>11</v>
      </c>
      <c r="P384" s="3" t="s">
        <v>1426</v>
      </c>
      <c r="Q384" s="3" t="s">
        <v>1427</v>
      </c>
    </row>
    <row r="385" spans="1:17" ht="45" customHeight="1" x14ac:dyDescent="0.25">
      <c r="A385" s="3" t="s">
        <v>536</v>
      </c>
      <c r="B385" s="3" t="s">
        <v>4545</v>
      </c>
      <c r="C385" s="3" t="s">
        <v>4331</v>
      </c>
      <c r="D385" s="3" t="s">
        <v>4325</v>
      </c>
      <c r="E385" s="3" t="s">
        <v>1419</v>
      </c>
      <c r="F385" s="3" t="s">
        <v>4332</v>
      </c>
      <c r="G385" s="3" t="s">
        <v>1437</v>
      </c>
      <c r="H385" s="3" t="s">
        <v>79</v>
      </c>
      <c r="I385" s="3" t="s">
        <v>1421</v>
      </c>
      <c r="J385" s="3" t="s">
        <v>1422</v>
      </c>
      <c r="K385" s="3" t="s">
        <v>6</v>
      </c>
      <c r="L385" s="3" t="s">
        <v>1423</v>
      </c>
      <c r="M385" s="3" t="s">
        <v>1424</v>
      </c>
      <c r="N385" s="3" t="s">
        <v>1425</v>
      </c>
      <c r="O385" s="3" t="s">
        <v>11</v>
      </c>
      <c r="P385" s="3" t="s">
        <v>1426</v>
      </c>
      <c r="Q385" s="3" t="s">
        <v>1427</v>
      </c>
    </row>
    <row r="386" spans="1:17" ht="45" customHeight="1" x14ac:dyDescent="0.25">
      <c r="A386" s="3" t="s">
        <v>537</v>
      </c>
      <c r="B386" s="3" t="s">
        <v>4546</v>
      </c>
      <c r="C386" s="3" t="s">
        <v>4331</v>
      </c>
      <c r="D386" s="3" t="s">
        <v>4325</v>
      </c>
      <c r="E386" s="3" t="s">
        <v>1419</v>
      </c>
      <c r="F386" s="3" t="s">
        <v>4332</v>
      </c>
      <c r="G386" s="3" t="s">
        <v>1437</v>
      </c>
      <c r="H386" s="3" t="s">
        <v>79</v>
      </c>
      <c r="I386" s="3" t="s">
        <v>1421</v>
      </c>
      <c r="J386" s="3" t="s">
        <v>1422</v>
      </c>
      <c r="K386" s="3" t="s">
        <v>6</v>
      </c>
      <c r="L386" s="3" t="s">
        <v>1423</v>
      </c>
      <c r="M386" s="3" t="s">
        <v>1424</v>
      </c>
      <c r="N386" s="3" t="s">
        <v>1425</v>
      </c>
      <c r="O386" s="3" t="s">
        <v>11</v>
      </c>
      <c r="P386" s="3" t="s">
        <v>1426</v>
      </c>
      <c r="Q386" s="3" t="s">
        <v>1427</v>
      </c>
    </row>
    <row r="387" spans="1:17" ht="45" customHeight="1" x14ac:dyDescent="0.25">
      <c r="A387" s="3" t="s">
        <v>538</v>
      </c>
      <c r="B387" s="3" t="s">
        <v>4547</v>
      </c>
      <c r="C387" s="3" t="s">
        <v>4331</v>
      </c>
      <c r="D387" s="3" t="s">
        <v>4325</v>
      </c>
      <c r="E387" s="3" t="s">
        <v>1419</v>
      </c>
      <c r="F387" s="3" t="s">
        <v>4332</v>
      </c>
      <c r="G387" s="3" t="s">
        <v>1437</v>
      </c>
      <c r="H387" s="3" t="s">
        <v>79</v>
      </c>
      <c r="I387" s="3" t="s">
        <v>1421</v>
      </c>
      <c r="J387" s="3" t="s">
        <v>1422</v>
      </c>
      <c r="K387" s="3" t="s">
        <v>6</v>
      </c>
      <c r="L387" s="3" t="s">
        <v>1423</v>
      </c>
      <c r="M387" s="3" t="s">
        <v>1424</v>
      </c>
      <c r="N387" s="3" t="s">
        <v>1425</v>
      </c>
      <c r="O387" s="3" t="s">
        <v>11</v>
      </c>
      <c r="P387" s="3" t="s">
        <v>1426</v>
      </c>
      <c r="Q387" s="3" t="s">
        <v>1427</v>
      </c>
    </row>
    <row r="388" spans="1:17" ht="45" customHeight="1" x14ac:dyDescent="0.25">
      <c r="A388" s="3" t="s">
        <v>539</v>
      </c>
      <c r="B388" s="3" t="s">
        <v>4548</v>
      </c>
      <c r="C388" s="3" t="s">
        <v>4331</v>
      </c>
      <c r="D388" s="3" t="s">
        <v>4325</v>
      </c>
      <c r="E388" s="3" t="s">
        <v>1419</v>
      </c>
      <c r="F388" s="3" t="s">
        <v>4332</v>
      </c>
      <c r="G388" s="3" t="s">
        <v>1437</v>
      </c>
      <c r="H388" s="3" t="s">
        <v>79</v>
      </c>
      <c r="I388" s="3" t="s">
        <v>1421</v>
      </c>
      <c r="J388" s="3" t="s">
        <v>1422</v>
      </c>
      <c r="K388" s="3" t="s">
        <v>6</v>
      </c>
      <c r="L388" s="3" t="s">
        <v>1423</v>
      </c>
      <c r="M388" s="3" t="s">
        <v>1424</v>
      </c>
      <c r="N388" s="3" t="s">
        <v>1425</v>
      </c>
      <c r="O388" s="3" t="s">
        <v>11</v>
      </c>
      <c r="P388" s="3" t="s">
        <v>1426</v>
      </c>
      <c r="Q388" s="3" t="s">
        <v>1427</v>
      </c>
    </row>
    <row r="389" spans="1:17" ht="45" customHeight="1" x14ac:dyDescent="0.25">
      <c r="A389" s="3" t="s">
        <v>540</v>
      </c>
      <c r="B389" s="3" t="s">
        <v>4549</v>
      </c>
      <c r="C389" s="3" t="s">
        <v>4331</v>
      </c>
      <c r="D389" s="3" t="s">
        <v>4325</v>
      </c>
      <c r="E389" s="3" t="s">
        <v>1419</v>
      </c>
      <c r="F389" s="3" t="s">
        <v>4332</v>
      </c>
      <c r="G389" s="3" t="s">
        <v>1437</v>
      </c>
      <c r="H389" s="3" t="s">
        <v>79</v>
      </c>
      <c r="I389" s="3" t="s">
        <v>1421</v>
      </c>
      <c r="J389" s="3" t="s">
        <v>1422</v>
      </c>
      <c r="K389" s="3" t="s">
        <v>6</v>
      </c>
      <c r="L389" s="3" t="s">
        <v>1423</v>
      </c>
      <c r="M389" s="3" t="s">
        <v>1424</v>
      </c>
      <c r="N389" s="3" t="s">
        <v>1425</v>
      </c>
      <c r="O389" s="3" t="s">
        <v>11</v>
      </c>
      <c r="P389" s="3" t="s">
        <v>1426</v>
      </c>
      <c r="Q389" s="3" t="s">
        <v>1427</v>
      </c>
    </row>
    <row r="390" spans="1:17" ht="45" customHeight="1" x14ac:dyDescent="0.25">
      <c r="A390" s="3" t="s">
        <v>541</v>
      </c>
      <c r="B390" s="3" t="s">
        <v>4550</v>
      </c>
      <c r="C390" s="3" t="s">
        <v>4331</v>
      </c>
      <c r="D390" s="3" t="s">
        <v>4325</v>
      </c>
      <c r="E390" s="3" t="s">
        <v>1419</v>
      </c>
      <c r="F390" s="3" t="s">
        <v>4332</v>
      </c>
      <c r="G390" s="3" t="s">
        <v>1437</v>
      </c>
      <c r="H390" s="3" t="s">
        <v>79</v>
      </c>
      <c r="I390" s="3" t="s">
        <v>1421</v>
      </c>
      <c r="J390" s="3" t="s">
        <v>1422</v>
      </c>
      <c r="K390" s="3" t="s">
        <v>6</v>
      </c>
      <c r="L390" s="3" t="s">
        <v>1423</v>
      </c>
      <c r="M390" s="3" t="s">
        <v>1424</v>
      </c>
      <c r="N390" s="3" t="s">
        <v>1425</v>
      </c>
      <c r="O390" s="3" t="s">
        <v>11</v>
      </c>
      <c r="P390" s="3" t="s">
        <v>1426</v>
      </c>
      <c r="Q390" s="3" t="s">
        <v>1427</v>
      </c>
    </row>
    <row r="391" spans="1:17" ht="45" customHeight="1" x14ac:dyDescent="0.25">
      <c r="A391" s="3" t="s">
        <v>542</v>
      </c>
      <c r="B391" s="3" t="s">
        <v>4551</v>
      </c>
      <c r="C391" s="3" t="s">
        <v>4331</v>
      </c>
      <c r="D391" s="3" t="s">
        <v>4325</v>
      </c>
      <c r="E391" s="3" t="s">
        <v>1419</v>
      </c>
      <c r="F391" s="3" t="s">
        <v>4332</v>
      </c>
      <c r="G391" s="3" t="s">
        <v>1437</v>
      </c>
      <c r="H391" s="3" t="s">
        <v>79</v>
      </c>
      <c r="I391" s="3" t="s">
        <v>1421</v>
      </c>
      <c r="J391" s="3" t="s">
        <v>1422</v>
      </c>
      <c r="K391" s="3" t="s">
        <v>6</v>
      </c>
      <c r="L391" s="3" t="s">
        <v>1423</v>
      </c>
      <c r="M391" s="3" t="s">
        <v>1424</v>
      </c>
      <c r="N391" s="3" t="s">
        <v>1425</v>
      </c>
      <c r="O391" s="3" t="s">
        <v>11</v>
      </c>
      <c r="P391" s="3" t="s">
        <v>1426</v>
      </c>
      <c r="Q391" s="3" t="s">
        <v>1427</v>
      </c>
    </row>
    <row r="392" spans="1:17" ht="45" customHeight="1" x14ac:dyDescent="0.25">
      <c r="A392" s="3" t="s">
        <v>543</v>
      </c>
      <c r="B392" s="3" t="s">
        <v>4552</v>
      </c>
      <c r="C392" s="3" t="s">
        <v>4331</v>
      </c>
      <c r="D392" s="3" t="s">
        <v>4325</v>
      </c>
      <c r="E392" s="3" t="s">
        <v>1419</v>
      </c>
      <c r="F392" s="3" t="s">
        <v>4332</v>
      </c>
      <c r="G392" s="3" t="s">
        <v>1437</v>
      </c>
      <c r="H392" s="3" t="s">
        <v>79</v>
      </c>
      <c r="I392" s="3" t="s">
        <v>1421</v>
      </c>
      <c r="J392" s="3" t="s">
        <v>1422</v>
      </c>
      <c r="K392" s="3" t="s">
        <v>6</v>
      </c>
      <c r="L392" s="3" t="s">
        <v>1423</v>
      </c>
      <c r="M392" s="3" t="s">
        <v>1424</v>
      </c>
      <c r="N392" s="3" t="s">
        <v>1425</v>
      </c>
      <c r="O392" s="3" t="s">
        <v>11</v>
      </c>
      <c r="P392" s="3" t="s">
        <v>1426</v>
      </c>
      <c r="Q392" s="3" t="s">
        <v>1427</v>
      </c>
    </row>
    <row r="393" spans="1:17" ht="45" customHeight="1" x14ac:dyDescent="0.25">
      <c r="A393" s="3" t="s">
        <v>544</v>
      </c>
      <c r="B393" s="3" t="s">
        <v>4553</v>
      </c>
      <c r="C393" s="3" t="s">
        <v>4331</v>
      </c>
      <c r="D393" s="3" t="s">
        <v>4325</v>
      </c>
      <c r="E393" s="3" t="s">
        <v>1419</v>
      </c>
      <c r="F393" s="3" t="s">
        <v>4332</v>
      </c>
      <c r="G393" s="3" t="s">
        <v>1437</v>
      </c>
      <c r="H393" s="3" t="s">
        <v>79</v>
      </c>
      <c r="I393" s="3" t="s">
        <v>1421</v>
      </c>
      <c r="J393" s="3" t="s">
        <v>1422</v>
      </c>
      <c r="K393" s="3" t="s">
        <v>6</v>
      </c>
      <c r="L393" s="3" t="s">
        <v>1423</v>
      </c>
      <c r="M393" s="3" t="s">
        <v>1424</v>
      </c>
      <c r="N393" s="3" t="s">
        <v>1425</v>
      </c>
      <c r="O393" s="3" t="s">
        <v>11</v>
      </c>
      <c r="P393" s="3" t="s">
        <v>1426</v>
      </c>
      <c r="Q393" s="3" t="s">
        <v>1427</v>
      </c>
    </row>
    <row r="394" spans="1:17" ht="45" customHeight="1" x14ac:dyDescent="0.25">
      <c r="A394" s="3" t="s">
        <v>545</v>
      </c>
      <c r="B394" s="3" t="s">
        <v>4554</v>
      </c>
      <c r="C394" s="3" t="s">
        <v>4331</v>
      </c>
      <c r="D394" s="3" t="s">
        <v>4325</v>
      </c>
      <c r="E394" s="3" t="s">
        <v>1419</v>
      </c>
      <c r="F394" s="3" t="s">
        <v>4332</v>
      </c>
      <c r="G394" s="3" t="s">
        <v>1437</v>
      </c>
      <c r="H394" s="3" t="s">
        <v>79</v>
      </c>
      <c r="I394" s="3" t="s">
        <v>1421</v>
      </c>
      <c r="J394" s="3" t="s">
        <v>1422</v>
      </c>
      <c r="K394" s="3" t="s">
        <v>6</v>
      </c>
      <c r="L394" s="3" t="s">
        <v>1423</v>
      </c>
      <c r="M394" s="3" t="s">
        <v>1424</v>
      </c>
      <c r="N394" s="3" t="s">
        <v>1425</v>
      </c>
      <c r="O394" s="3" t="s">
        <v>11</v>
      </c>
      <c r="P394" s="3" t="s">
        <v>1426</v>
      </c>
      <c r="Q394" s="3" t="s">
        <v>1427</v>
      </c>
    </row>
    <row r="395" spans="1:17" ht="45" customHeight="1" x14ac:dyDescent="0.25">
      <c r="A395" s="3" t="s">
        <v>546</v>
      </c>
      <c r="B395" s="3" t="s">
        <v>4555</v>
      </c>
      <c r="C395" s="3" t="s">
        <v>4331</v>
      </c>
      <c r="D395" s="3" t="s">
        <v>4325</v>
      </c>
      <c r="E395" s="3" t="s">
        <v>1419</v>
      </c>
      <c r="F395" s="3" t="s">
        <v>4332</v>
      </c>
      <c r="G395" s="3" t="s">
        <v>1437</v>
      </c>
      <c r="H395" s="3" t="s">
        <v>79</v>
      </c>
      <c r="I395" s="3" t="s">
        <v>1421</v>
      </c>
      <c r="J395" s="3" t="s">
        <v>1422</v>
      </c>
      <c r="K395" s="3" t="s">
        <v>6</v>
      </c>
      <c r="L395" s="3" t="s">
        <v>1423</v>
      </c>
      <c r="M395" s="3" t="s">
        <v>1424</v>
      </c>
      <c r="N395" s="3" t="s">
        <v>1425</v>
      </c>
      <c r="O395" s="3" t="s">
        <v>11</v>
      </c>
      <c r="P395" s="3" t="s">
        <v>1426</v>
      </c>
      <c r="Q395" s="3" t="s">
        <v>1427</v>
      </c>
    </row>
    <row r="396" spans="1:17" ht="45" customHeight="1" x14ac:dyDescent="0.25">
      <c r="A396" s="3" t="s">
        <v>547</v>
      </c>
      <c r="B396" s="3" t="s">
        <v>4556</v>
      </c>
      <c r="C396" s="3" t="s">
        <v>4331</v>
      </c>
      <c r="D396" s="3" t="s">
        <v>4325</v>
      </c>
      <c r="E396" s="3" t="s">
        <v>1419</v>
      </c>
      <c r="F396" s="3" t="s">
        <v>4332</v>
      </c>
      <c r="G396" s="3" t="s">
        <v>1437</v>
      </c>
      <c r="H396" s="3" t="s">
        <v>79</v>
      </c>
      <c r="I396" s="3" t="s">
        <v>1421</v>
      </c>
      <c r="J396" s="3" t="s">
        <v>1422</v>
      </c>
      <c r="K396" s="3" t="s">
        <v>6</v>
      </c>
      <c r="L396" s="3" t="s">
        <v>1423</v>
      </c>
      <c r="M396" s="3" t="s">
        <v>1424</v>
      </c>
      <c r="N396" s="3" t="s">
        <v>1425</v>
      </c>
      <c r="O396" s="3" t="s">
        <v>11</v>
      </c>
      <c r="P396" s="3" t="s">
        <v>1426</v>
      </c>
      <c r="Q396" s="3" t="s">
        <v>1427</v>
      </c>
    </row>
    <row r="397" spans="1:17" ht="45" customHeight="1" x14ac:dyDescent="0.25">
      <c r="A397" s="3" t="s">
        <v>548</v>
      </c>
      <c r="B397" s="3" t="s">
        <v>4557</v>
      </c>
      <c r="C397" s="3" t="s">
        <v>4331</v>
      </c>
      <c r="D397" s="3" t="s">
        <v>4325</v>
      </c>
      <c r="E397" s="3" t="s">
        <v>1419</v>
      </c>
      <c r="F397" s="3" t="s">
        <v>4332</v>
      </c>
      <c r="G397" s="3" t="s">
        <v>1437</v>
      </c>
      <c r="H397" s="3" t="s">
        <v>79</v>
      </c>
      <c r="I397" s="3" t="s">
        <v>1421</v>
      </c>
      <c r="J397" s="3" t="s">
        <v>1422</v>
      </c>
      <c r="K397" s="3" t="s">
        <v>6</v>
      </c>
      <c r="L397" s="3" t="s">
        <v>1423</v>
      </c>
      <c r="M397" s="3" t="s">
        <v>1424</v>
      </c>
      <c r="N397" s="3" t="s">
        <v>1425</v>
      </c>
      <c r="O397" s="3" t="s">
        <v>11</v>
      </c>
      <c r="P397" s="3" t="s">
        <v>1426</v>
      </c>
      <c r="Q397" s="3" t="s">
        <v>1427</v>
      </c>
    </row>
    <row r="398" spans="1:17" ht="45" customHeight="1" x14ac:dyDescent="0.25">
      <c r="A398" s="3" t="s">
        <v>549</v>
      </c>
      <c r="B398" s="3" t="s">
        <v>4558</v>
      </c>
      <c r="C398" s="3" t="s">
        <v>4331</v>
      </c>
      <c r="D398" s="3" t="s">
        <v>4325</v>
      </c>
      <c r="E398" s="3" t="s">
        <v>1419</v>
      </c>
      <c r="F398" s="3" t="s">
        <v>4332</v>
      </c>
      <c r="G398" s="3" t="s">
        <v>1437</v>
      </c>
      <c r="H398" s="3" t="s">
        <v>79</v>
      </c>
      <c r="I398" s="3" t="s">
        <v>1421</v>
      </c>
      <c r="J398" s="3" t="s">
        <v>1422</v>
      </c>
      <c r="K398" s="3" t="s">
        <v>6</v>
      </c>
      <c r="L398" s="3" t="s">
        <v>1423</v>
      </c>
      <c r="M398" s="3" t="s">
        <v>1424</v>
      </c>
      <c r="N398" s="3" t="s">
        <v>1425</v>
      </c>
      <c r="O398" s="3" t="s">
        <v>11</v>
      </c>
      <c r="P398" s="3" t="s">
        <v>1426</v>
      </c>
      <c r="Q398" s="3" t="s">
        <v>1427</v>
      </c>
    </row>
    <row r="399" spans="1:17" ht="45" customHeight="1" x14ac:dyDescent="0.25">
      <c r="A399" s="3" t="s">
        <v>550</v>
      </c>
      <c r="B399" s="3" t="s">
        <v>4559</v>
      </c>
      <c r="C399" s="3" t="s">
        <v>4331</v>
      </c>
      <c r="D399" s="3" t="s">
        <v>4325</v>
      </c>
      <c r="E399" s="3" t="s">
        <v>1419</v>
      </c>
      <c r="F399" s="3" t="s">
        <v>4332</v>
      </c>
      <c r="G399" s="3" t="s">
        <v>1437</v>
      </c>
      <c r="H399" s="3" t="s">
        <v>79</v>
      </c>
      <c r="I399" s="3" t="s">
        <v>1421</v>
      </c>
      <c r="J399" s="3" t="s">
        <v>1422</v>
      </c>
      <c r="K399" s="3" t="s">
        <v>6</v>
      </c>
      <c r="L399" s="3" t="s">
        <v>1423</v>
      </c>
      <c r="M399" s="3" t="s">
        <v>1424</v>
      </c>
      <c r="N399" s="3" t="s">
        <v>1425</v>
      </c>
      <c r="O399" s="3" t="s">
        <v>11</v>
      </c>
      <c r="P399" s="3" t="s">
        <v>1426</v>
      </c>
      <c r="Q399" s="3" t="s">
        <v>1427</v>
      </c>
    </row>
    <row r="400" spans="1:17" ht="45" customHeight="1" x14ac:dyDescent="0.25">
      <c r="A400" s="3" t="s">
        <v>551</v>
      </c>
      <c r="B400" s="3" t="s">
        <v>4560</v>
      </c>
      <c r="C400" s="3" t="s">
        <v>4331</v>
      </c>
      <c r="D400" s="3" t="s">
        <v>4325</v>
      </c>
      <c r="E400" s="3" t="s">
        <v>1419</v>
      </c>
      <c r="F400" s="3" t="s">
        <v>4332</v>
      </c>
      <c r="G400" s="3" t="s">
        <v>1437</v>
      </c>
      <c r="H400" s="3" t="s">
        <v>79</v>
      </c>
      <c r="I400" s="3" t="s">
        <v>1421</v>
      </c>
      <c r="J400" s="3" t="s">
        <v>1422</v>
      </c>
      <c r="K400" s="3" t="s">
        <v>6</v>
      </c>
      <c r="L400" s="3" t="s">
        <v>1423</v>
      </c>
      <c r="M400" s="3" t="s">
        <v>1424</v>
      </c>
      <c r="N400" s="3" t="s">
        <v>1425</v>
      </c>
      <c r="O400" s="3" t="s">
        <v>11</v>
      </c>
      <c r="P400" s="3" t="s">
        <v>1426</v>
      </c>
      <c r="Q400" s="3" t="s">
        <v>1427</v>
      </c>
    </row>
    <row r="401" spans="1:17" ht="45" customHeight="1" x14ac:dyDescent="0.25">
      <c r="A401" s="3" t="s">
        <v>552</v>
      </c>
      <c r="B401" s="3" t="s">
        <v>4561</v>
      </c>
      <c r="C401" s="3" t="s">
        <v>4331</v>
      </c>
      <c r="D401" s="3" t="s">
        <v>4325</v>
      </c>
      <c r="E401" s="3" t="s">
        <v>1419</v>
      </c>
      <c r="F401" s="3" t="s">
        <v>4332</v>
      </c>
      <c r="G401" s="3" t="s">
        <v>1437</v>
      </c>
      <c r="H401" s="3" t="s">
        <v>79</v>
      </c>
      <c r="I401" s="3" t="s">
        <v>1421</v>
      </c>
      <c r="J401" s="3" t="s">
        <v>1422</v>
      </c>
      <c r="K401" s="3" t="s">
        <v>6</v>
      </c>
      <c r="L401" s="3" t="s">
        <v>1423</v>
      </c>
      <c r="M401" s="3" t="s">
        <v>1424</v>
      </c>
      <c r="N401" s="3" t="s">
        <v>1425</v>
      </c>
      <c r="O401" s="3" t="s">
        <v>11</v>
      </c>
      <c r="P401" s="3" t="s">
        <v>1426</v>
      </c>
      <c r="Q401" s="3" t="s">
        <v>1427</v>
      </c>
    </row>
    <row r="402" spans="1:17" ht="45" customHeight="1" x14ac:dyDescent="0.25">
      <c r="A402" s="3" t="s">
        <v>553</v>
      </c>
      <c r="B402" s="3" t="s">
        <v>4562</v>
      </c>
      <c r="C402" s="3" t="s">
        <v>4331</v>
      </c>
      <c r="D402" s="3" t="s">
        <v>4325</v>
      </c>
      <c r="E402" s="3" t="s">
        <v>1419</v>
      </c>
      <c r="F402" s="3" t="s">
        <v>4332</v>
      </c>
      <c r="G402" s="3" t="s">
        <v>1437</v>
      </c>
      <c r="H402" s="3" t="s">
        <v>79</v>
      </c>
      <c r="I402" s="3" t="s">
        <v>1421</v>
      </c>
      <c r="J402" s="3" t="s">
        <v>1422</v>
      </c>
      <c r="K402" s="3" t="s">
        <v>6</v>
      </c>
      <c r="L402" s="3" t="s">
        <v>1423</v>
      </c>
      <c r="M402" s="3" t="s">
        <v>1424</v>
      </c>
      <c r="N402" s="3" t="s">
        <v>1425</v>
      </c>
      <c r="O402" s="3" t="s">
        <v>11</v>
      </c>
      <c r="P402" s="3" t="s">
        <v>1426</v>
      </c>
      <c r="Q402" s="3" t="s">
        <v>1427</v>
      </c>
    </row>
    <row r="403" spans="1:17" ht="45" customHeight="1" x14ac:dyDescent="0.25">
      <c r="A403" s="3" t="s">
        <v>554</v>
      </c>
      <c r="B403" s="3" t="s">
        <v>4563</v>
      </c>
      <c r="C403" s="3" t="s">
        <v>4331</v>
      </c>
      <c r="D403" s="3" t="s">
        <v>4325</v>
      </c>
      <c r="E403" s="3" t="s">
        <v>1419</v>
      </c>
      <c r="F403" s="3" t="s">
        <v>4332</v>
      </c>
      <c r="G403" s="3" t="s">
        <v>1437</v>
      </c>
      <c r="H403" s="3" t="s">
        <v>79</v>
      </c>
      <c r="I403" s="3" t="s">
        <v>1421</v>
      </c>
      <c r="J403" s="3" t="s">
        <v>1422</v>
      </c>
      <c r="K403" s="3" t="s">
        <v>6</v>
      </c>
      <c r="L403" s="3" t="s">
        <v>1423</v>
      </c>
      <c r="M403" s="3" t="s">
        <v>1424</v>
      </c>
      <c r="N403" s="3" t="s">
        <v>1425</v>
      </c>
      <c r="O403" s="3" t="s">
        <v>11</v>
      </c>
      <c r="P403" s="3" t="s">
        <v>1426</v>
      </c>
      <c r="Q403" s="3" t="s">
        <v>1427</v>
      </c>
    </row>
    <row r="404" spans="1:17" ht="45" customHeight="1" x14ac:dyDescent="0.25">
      <c r="A404" s="3" t="s">
        <v>555</v>
      </c>
      <c r="B404" s="3" t="s">
        <v>4564</v>
      </c>
      <c r="C404" s="3" t="s">
        <v>4331</v>
      </c>
      <c r="D404" s="3" t="s">
        <v>4325</v>
      </c>
      <c r="E404" s="3" t="s">
        <v>1419</v>
      </c>
      <c r="F404" s="3" t="s">
        <v>4332</v>
      </c>
      <c r="G404" s="3" t="s">
        <v>1437</v>
      </c>
      <c r="H404" s="3" t="s">
        <v>79</v>
      </c>
      <c r="I404" s="3" t="s">
        <v>1421</v>
      </c>
      <c r="J404" s="3" t="s">
        <v>1422</v>
      </c>
      <c r="K404" s="3" t="s">
        <v>6</v>
      </c>
      <c r="L404" s="3" t="s">
        <v>1423</v>
      </c>
      <c r="M404" s="3" t="s">
        <v>1424</v>
      </c>
      <c r="N404" s="3" t="s">
        <v>1425</v>
      </c>
      <c r="O404" s="3" t="s">
        <v>11</v>
      </c>
      <c r="P404" s="3" t="s">
        <v>1426</v>
      </c>
      <c r="Q404" s="3" t="s">
        <v>1427</v>
      </c>
    </row>
    <row r="405" spans="1:17" ht="45" customHeight="1" x14ac:dyDescent="0.25">
      <c r="A405" s="3" t="s">
        <v>556</v>
      </c>
      <c r="B405" s="3" t="s">
        <v>4565</v>
      </c>
      <c r="C405" s="3" t="s">
        <v>4331</v>
      </c>
      <c r="D405" s="3" t="s">
        <v>4325</v>
      </c>
      <c r="E405" s="3" t="s">
        <v>1419</v>
      </c>
      <c r="F405" s="3" t="s">
        <v>4332</v>
      </c>
      <c r="G405" s="3" t="s">
        <v>1437</v>
      </c>
      <c r="H405" s="3" t="s">
        <v>79</v>
      </c>
      <c r="I405" s="3" t="s">
        <v>1421</v>
      </c>
      <c r="J405" s="3" t="s">
        <v>1422</v>
      </c>
      <c r="K405" s="3" t="s">
        <v>6</v>
      </c>
      <c r="L405" s="3" t="s">
        <v>1423</v>
      </c>
      <c r="M405" s="3" t="s">
        <v>1424</v>
      </c>
      <c r="N405" s="3" t="s">
        <v>1425</v>
      </c>
      <c r="O405" s="3" t="s">
        <v>11</v>
      </c>
      <c r="P405" s="3" t="s">
        <v>1426</v>
      </c>
      <c r="Q405" s="3" t="s">
        <v>1427</v>
      </c>
    </row>
    <row r="406" spans="1:17" ht="45" customHeight="1" x14ac:dyDescent="0.25">
      <c r="A406" s="3" t="s">
        <v>557</v>
      </c>
      <c r="B406" s="3" t="s">
        <v>4566</v>
      </c>
      <c r="C406" s="3" t="s">
        <v>4331</v>
      </c>
      <c r="D406" s="3" t="s">
        <v>4325</v>
      </c>
      <c r="E406" s="3" t="s">
        <v>1419</v>
      </c>
      <c r="F406" s="3" t="s">
        <v>4332</v>
      </c>
      <c r="G406" s="3" t="s">
        <v>1437</v>
      </c>
      <c r="H406" s="3" t="s">
        <v>79</v>
      </c>
      <c r="I406" s="3" t="s">
        <v>1421</v>
      </c>
      <c r="J406" s="3" t="s">
        <v>1422</v>
      </c>
      <c r="K406" s="3" t="s">
        <v>6</v>
      </c>
      <c r="L406" s="3" t="s">
        <v>1423</v>
      </c>
      <c r="M406" s="3" t="s">
        <v>1424</v>
      </c>
      <c r="N406" s="3" t="s">
        <v>1425</v>
      </c>
      <c r="O406" s="3" t="s">
        <v>11</v>
      </c>
      <c r="P406" s="3" t="s">
        <v>1426</v>
      </c>
      <c r="Q406" s="3" t="s">
        <v>1427</v>
      </c>
    </row>
    <row r="407" spans="1:17" ht="45" customHeight="1" x14ac:dyDescent="0.25">
      <c r="A407" s="3" t="s">
        <v>558</v>
      </c>
      <c r="B407" s="3" t="s">
        <v>4567</v>
      </c>
      <c r="C407" s="3" t="s">
        <v>4331</v>
      </c>
      <c r="D407" s="3" t="s">
        <v>4325</v>
      </c>
      <c r="E407" s="3" t="s">
        <v>1419</v>
      </c>
      <c r="F407" s="3" t="s">
        <v>4332</v>
      </c>
      <c r="G407" s="3" t="s">
        <v>1437</v>
      </c>
      <c r="H407" s="3" t="s">
        <v>79</v>
      </c>
      <c r="I407" s="3" t="s">
        <v>1421</v>
      </c>
      <c r="J407" s="3" t="s">
        <v>1422</v>
      </c>
      <c r="K407" s="3" t="s">
        <v>6</v>
      </c>
      <c r="L407" s="3" t="s">
        <v>1423</v>
      </c>
      <c r="M407" s="3" t="s">
        <v>1424</v>
      </c>
      <c r="N407" s="3" t="s">
        <v>1425</v>
      </c>
      <c r="O407" s="3" t="s">
        <v>11</v>
      </c>
      <c r="P407" s="3" t="s">
        <v>1426</v>
      </c>
      <c r="Q407" s="3" t="s">
        <v>1427</v>
      </c>
    </row>
    <row r="408" spans="1:17" ht="45" customHeight="1" x14ac:dyDescent="0.25">
      <c r="A408" s="3" t="s">
        <v>559</v>
      </c>
      <c r="B408" s="3" t="s">
        <v>4568</v>
      </c>
      <c r="C408" s="3" t="s">
        <v>4331</v>
      </c>
      <c r="D408" s="3" t="s">
        <v>4325</v>
      </c>
      <c r="E408" s="3" t="s">
        <v>1419</v>
      </c>
      <c r="F408" s="3" t="s">
        <v>4332</v>
      </c>
      <c r="G408" s="3" t="s">
        <v>1437</v>
      </c>
      <c r="H408" s="3" t="s">
        <v>79</v>
      </c>
      <c r="I408" s="3" t="s">
        <v>1421</v>
      </c>
      <c r="J408" s="3" t="s">
        <v>1422</v>
      </c>
      <c r="K408" s="3" t="s">
        <v>6</v>
      </c>
      <c r="L408" s="3" t="s">
        <v>1423</v>
      </c>
      <c r="M408" s="3" t="s">
        <v>1424</v>
      </c>
      <c r="N408" s="3" t="s">
        <v>1425</v>
      </c>
      <c r="O408" s="3" t="s">
        <v>11</v>
      </c>
      <c r="P408" s="3" t="s">
        <v>1426</v>
      </c>
      <c r="Q408" s="3" t="s">
        <v>1427</v>
      </c>
    </row>
    <row r="409" spans="1:17" ht="45" customHeight="1" x14ac:dyDescent="0.25">
      <c r="A409" s="3" t="s">
        <v>560</v>
      </c>
      <c r="B409" s="3" t="s">
        <v>4569</v>
      </c>
      <c r="C409" s="3" t="s">
        <v>4331</v>
      </c>
      <c r="D409" s="3" t="s">
        <v>4325</v>
      </c>
      <c r="E409" s="3" t="s">
        <v>1419</v>
      </c>
      <c r="F409" s="3" t="s">
        <v>4332</v>
      </c>
      <c r="G409" s="3" t="s">
        <v>1437</v>
      </c>
      <c r="H409" s="3" t="s">
        <v>79</v>
      </c>
      <c r="I409" s="3" t="s">
        <v>1421</v>
      </c>
      <c r="J409" s="3" t="s">
        <v>1422</v>
      </c>
      <c r="K409" s="3" t="s">
        <v>6</v>
      </c>
      <c r="L409" s="3" t="s">
        <v>1423</v>
      </c>
      <c r="M409" s="3" t="s">
        <v>1424</v>
      </c>
      <c r="N409" s="3" t="s">
        <v>1425</v>
      </c>
      <c r="O409" s="3" t="s">
        <v>11</v>
      </c>
      <c r="P409" s="3" t="s">
        <v>1426</v>
      </c>
      <c r="Q409" s="3" t="s">
        <v>1427</v>
      </c>
    </row>
    <row r="410" spans="1:17" ht="45" customHeight="1" x14ac:dyDescent="0.25">
      <c r="A410" s="3" t="s">
        <v>561</v>
      </c>
      <c r="B410" s="3" t="s">
        <v>4570</v>
      </c>
      <c r="C410" s="3" t="s">
        <v>4331</v>
      </c>
      <c r="D410" s="3" t="s">
        <v>4325</v>
      </c>
      <c r="E410" s="3" t="s">
        <v>1419</v>
      </c>
      <c r="F410" s="3" t="s">
        <v>4332</v>
      </c>
      <c r="G410" s="3" t="s">
        <v>1437</v>
      </c>
      <c r="H410" s="3" t="s">
        <v>79</v>
      </c>
      <c r="I410" s="3" t="s">
        <v>1421</v>
      </c>
      <c r="J410" s="3" t="s">
        <v>1422</v>
      </c>
      <c r="K410" s="3" t="s">
        <v>6</v>
      </c>
      <c r="L410" s="3" t="s">
        <v>1423</v>
      </c>
      <c r="M410" s="3" t="s">
        <v>1424</v>
      </c>
      <c r="N410" s="3" t="s">
        <v>1425</v>
      </c>
      <c r="O410" s="3" t="s">
        <v>11</v>
      </c>
      <c r="P410" s="3" t="s">
        <v>1426</v>
      </c>
      <c r="Q410" s="3" t="s">
        <v>1427</v>
      </c>
    </row>
    <row r="411" spans="1:17" ht="45" customHeight="1" x14ac:dyDescent="0.25">
      <c r="A411" s="3" t="s">
        <v>562</v>
      </c>
      <c r="B411" s="3" t="s">
        <v>4571</v>
      </c>
      <c r="C411" s="3" t="s">
        <v>4331</v>
      </c>
      <c r="D411" s="3" t="s">
        <v>4325</v>
      </c>
      <c r="E411" s="3" t="s">
        <v>1419</v>
      </c>
      <c r="F411" s="3" t="s">
        <v>4332</v>
      </c>
      <c r="G411" s="3" t="s">
        <v>1437</v>
      </c>
      <c r="H411" s="3" t="s">
        <v>79</v>
      </c>
      <c r="I411" s="3" t="s">
        <v>1421</v>
      </c>
      <c r="J411" s="3" t="s">
        <v>1422</v>
      </c>
      <c r="K411" s="3" t="s">
        <v>6</v>
      </c>
      <c r="L411" s="3" t="s">
        <v>1423</v>
      </c>
      <c r="M411" s="3" t="s">
        <v>1424</v>
      </c>
      <c r="N411" s="3" t="s">
        <v>1425</v>
      </c>
      <c r="O411" s="3" t="s">
        <v>11</v>
      </c>
      <c r="P411" s="3" t="s">
        <v>1426</v>
      </c>
      <c r="Q411" s="3" t="s">
        <v>1427</v>
      </c>
    </row>
    <row r="412" spans="1:17" ht="45" customHeight="1" x14ac:dyDescent="0.25">
      <c r="A412" s="3" t="s">
        <v>563</v>
      </c>
      <c r="B412" s="3" t="s">
        <v>4572</v>
      </c>
      <c r="C412" s="3" t="s">
        <v>4331</v>
      </c>
      <c r="D412" s="3" t="s">
        <v>4325</v>
      </c>
      <c r="E412" s="3" t="s">
        <v>1419</v>
      </c>
      <c r="F412" s="3" t="s">
        <v>4332</v>
      </c>
      <c r="G412" s="3" t="s">
        <v>1437</v>
      </c>
      <c r="H412" s="3" t="s">
        <v>79</v>
      </c>
      <c r="I412" s="3" t="s">
        <v>1421</v>
      </c>
      <c r="J412" s="3" t="s">
        <v>1422</v>
      </c>
      <c r="K412" s="3" t="s">
        <v>6</v>
      </c>
      <c r="L412" s="3" t="s">
        <v>1423</v>
      </c>
      <c r="M412" s="3" t="s">
        <v>1424</v>
      </c>
      <c r="N412" s="3" t="s">
        <v>1425</v>
      </c>
      <c r="O412" s="3" t="s">
        <v>11</v>
      </c>
      <c r="P412" s="3" t="s">
        <v>1426</v>
      </c>
      <c r="Q412" s="3" t="s">
        <v>1427</v>
      </c>
    </row>
    <row r="413" spans="1:17" ht="45" customHeight="1" x14ac:dyDescent="0.25">
      <c r="A413" s="3" t="s">
        <v>564</v>
      </c>
      <c r="B413" s="3" t="s">
        <v>4573</v>
      </c>
      <c r="C413" s="3" t="s">
        <v>4331</v>
      </c>
      <c r="D413" s="3" t="s">
        <v>4325</v>
      </c>
      <c r="E413" s="3" t="s">
        <v>1419</v>
      </c>
      <c r="F413" s="3" t="s">
        <v>4332</v>
      </c>
      <c r="G413" s="3" t="s">
        <v>1437</v>
      </c>
      <c r="H413" s="3" t="s">
        <v>79</v>
      </c>
      <c r="I413" s="3" t="s">
        <v>1421</v>
      </c>
      <c r="J413" s="3" t="s">
        <v>1422</v>
      </c>
      <c r="K413" s="3" t="s">
        <v>6</v>
      </c>
      <c r="L413" s="3" t="s">
        <v>1423</v>
      </c>
      <c r="M413" s="3" t="s">
        <v>1424</v>
      </c>
      <c r="N413" s="3" t="s">
        <v>1425</v>
      </c>
      <c r="O413" s="3" t="s">
        <v>11</v>
      </c>
      <c r="P413" s="3" t="s">
        <v>1426</v>
      </c>
      <c r="Q413" s="3" t="s">
        <v>1427</v>
      </c>
    </row>
    <row r="414" spans="1:17" ht="45" customHeight="1" x14ac:dyDescent="0.25">
      <c r="A414" s="3" t="s">
        <v>565</v>
      </c>
      <c r="B414" s="3" t="s">
        <v>4574</v>
      </c>
      <c r="C414" s="3" t="s">
        <v>4331</v>
      </c>
      <c r="D414" s="3" t="s">
        <v>4325</v>
      </c>
      <c r="E414" s="3" t="s">
        <v>1419</v>
      </c>
      <c r="F414" s="3" t="s">
        <v>4332</v>
      </c>
      <c r="G414" s="3" t="s">
        <v>1437</v>
      </c>
      <c r="H414" s="3" t="s">
        <v>79</v>
      </c>
      <c r="I414" s="3" t="s">
        <v>1421</v>
      </c>
      <c r="J414" s="3" t="s">
        <v>1422</v>
      </c>
      <c r="K414" s="3" t="s">
        <v>6</v>
      </c>
      <c r="L414" s="3" t="s">
        <v>1423</v>
      </c>
      <c r="M414" s="3" t="s">
        <v>1424</v>
      </c>
      <c r="N414" s="3" t="s">
        <v>1425</v>
      </c>
      <c r="O414" s="3" t="s">
        <v>11</v>
      </c>
      <c r="P414" s="3" t="s">
        <v>1426</v>
      </c>
      <c r="Q414" s="3" t="s">
        <v>1427</v>
      </c>
    </row>
    <row r="415" spans="1:17" ht="45" customHeight="1" x14ac:dyDescent="0.25">
      <c r="A415" s="3" t="s">
        <v>566</v>
      </c>
      <c r="B415" s="3" t="s">
        <v>4575</v>
      </c>
      <c r="C415" s="3" t="s">
        <v>4331</v>
      </c>
      <c r="D415" s="3" t="s">
        <v>4325</v>
      </c>
      <c r="E415" s="3" t="s">
        <v>1419</v>
      </c>
      <c r="F415" s="3" t="s">
        <v>4332</v>
      </c>
      <c r="G415" s="3" t="s">
        <v>1437</v>
      </c>
      <c r="H415" s="3" t="s">
        <v>79</v>
      </c>
      <c r="I415" s="3" t="s">
        <v>1421</v>
      </c>
      <c r="J415" s="3" t="s">
        <v>1422</v>
      </c>
      <c r="K415" s="3" t="s">
        <v>6</v>
      </c>
      <c r="L415" s="3" t="s">
        <v>1423</v>
      </c>
      <c r="M415" s="3" t="s">
        <v>1424</v>
      </c>
      <c r="N415" s="3" t="s">
        <v>1425</v>
      </c>
      <c r="O415" s="3" t="s">
        <v>11</v>
      </c>
      <c r="P415" s="3" t="s">
        <v>1426</v>
      </c>
      <c r="Q415" s="3" t="s">
        <v>1427</v>
      </c>
    </row>
    <row r="416" spans="1:17" ht="45" customHeight="1" x14ac:dyDescent="0.25">
      <c r="A416" s="3" t="s">
        <v>567</v>
      </c>
      <c r="B416" s="3" t="s">
        <v>4576</v>
      </c>
      <c r="C416" s="3" t="s">
        <v>4331</v>
      </c>
      <c r="D416" s="3" t="s">
        <v>4325</v>
      </c>
      <c r="E416" s="3" t="s">
        <v>1419</v>
      </c>
      <c r="F416" s="3" t="s">
        <v>4332</v>
      </c>
      <c r="G416" s="3" t="s">
        <v>1437</v>
      </c>
      <c r="H416" s="3" t="s">
        <v>79</v>
      </c>
      <c r="I416" s="3" t="s">
        <v>1421</v>
      </c>
      <c r="J416" s="3" t="s">
        <v>1422</v>
      </c>
      <c r="K416" s="3" t="s">
        <v>6</v>
      </c>
      <c r="L416" s="3" t="s">
        <v>1423</v>
      </c>
      <c r="M416" s="3" t="s">
        <v>1424</v>
      </c>
      <c r="N416" s="3" t="s">
        <v>1425</v>
      </c>
      <c r="O416" s="3" t="s">
        <v>11</v>
      </c>
      <c r="P416" s="3" t="s">
        <v>1426</v>
      </c>
      <c r="Q416" s="3" t="s">
        <v>1427</v>
      </c>
    </row>
    <row r="417" spans="1:17" ht="45" customHeight="1" x14ac:dyDescent="0.25">
      <c r="A417" s="3" t="s">
        <v>568</v>
      </c>
      <c r="B417" s="3" t="s">
        <v>4577</v>
      </c>
      <c r="C417" s="3" t="s">
        <v>4331</v>
      </c>
      <c r="D417" s="3" t="s">
        <v>4325</v>
      </c>
      <c r="E417" s="3" t="s">
        <v>1419</v>
      </c>
      <c r="F417" s="3" t="s">
        <v>4332</v>
      </c>
      <c r="G417" s="3" t="s">
        <v>1437</v>
      </c>
      <c r="H417" s="3" t="s">
        <v>79</v>
      </c>
      <c r="I417" s="3" t="s">
        <v>1421</v>
      </c>
      <c r="J417" s="3" t="s">
        <v>1422</v>
      </c>
      <c r="K417" s="3" t="s">
        <v>6</v>
      </c>
      <c r="L417" s="3" t="s">
        <v>1423</v>
      </c>
      <c r="M417" s="3" t="s">
        <v>1424</v>
      </c>
      <c r="N417" s="3" t="s">
        <v>1425</v>
      </c>
      <c r="O417" s="3" t="s">
        <v>11</v>
      </c>
      <c r="P417" s="3" t="s">
        <v>1426</v>
      </c>
      <c r="Q417" s="3" t="s">
        <v>1427</v>
      </c>
    </row>
    <row r="418" spans="1:17" ht="45" customHeight="1" x14ac:dyDescent="0.25">
      <c r="A418" s="3" t="s">
        <v>569</v>
      </c>
      <c r="B418" s="3" t="s">
        <v>4578</v>
      </c>
      <c r="C418" s="3" t="s">
        <v>4331</v>
      </c>
      <c r="D418" s="3" t="s">
        <v>4325</v>
      </c>
      <c r="E418" s="3" t="s">
        <v>1419</v>
      </c>
      <c r="F418" s="3" t="s">
        <v>4332</v>
      </c>
      <c r="G418" s="3" t="s">
        <v>1437</v>
      </c>
      <c r="H418" s="3" t="s">
        <v>79</v>
      </c>
      <c r="I418" s="3" t="s">
        <v>1421</v>
      </c>
      <c r="J418" s="3" t="s">
        <v>1422</v>
      </c>
      <c r="K418" s="3" t="s">
        <v>6</v>
      </c>
      <c r="L418" s="3" t="s">
        <v>1423</v>
      </c>
      <c r="M418" s="3" t="s">
        <v>1424</v>
      </c>
      <c r="N418" s="3" t="s">
        <v>1425</v>
      </c>
      <c r="O418" s="3" t="s">
        <v>11</v>
      </c>
      <c r="P418" s="3" t="s">
        <v>1426</v>
      </c>
      <c r="Q418" s="3" t="s">
        <v>1427</v>
      </c>
    </row>
    <row r="419" spans="1:17" ht="45" customHeight="1" x14ac:dyDescent="0.25">
      <c r="A419" s="3" t="s">
        <v>570</v>
      </c>
      <c r="B419" s="3" t="s">
        <v>4579</v>
      </c>
      <c r="C419" s="3" t="s">
        <v>4331</v>
      </c>
      <c r="D419" s="3" t="s">
        <v>4325</v>
      </c>
      <c r="E419" s="3" t="s">
        <v>1419</v>
      </c>
      <c r="F419" s="3" t="s">
        <v>4332</v>
      </c>
      <c r="G419" s="3" t="s">
        <v>1437</v>
      </c>
      <c r="H419" s="3" t="s">
        <v>79</v>
      </c>
      <c r="I419" s="3" t="s">
        <v>1421</v>
      </c>
      <c r="J419" s="3" t="s">
        <v>1422</v>
      </c>
      <c r="K419" s="3" t="s">
        <v>6</v>
      </c>
      <c r="L419" s="3" t="s">
        <v>1423</v>
      </c>
      <c r="M419" s="3" t="s">
        <v>1424</v>
      </c>
      <c r="N419" s="3" t="s">
        <v>1425</v>
      </c>
      <c r="O419" s="3" t="s">
        <v>11</v>
      </c>
      <c r="P419" s="3" t="s">
        <v>1426</v>
      </c>
      <c r="Q419" s="3" t="s">
        <v>1427</v>
      </c>
    </row>
    <row r="420" spans="1:17" ht="45" customHeight="1" x14ac:dyDescent="0.25">
      <c r="A420" s="3" t="s">
        <v>571</v>
      </c>
      <c r="B420" s="3" t="s">
        <v>4580</v>
      </c>
      <c r="C420" s="3" t="s">
        <v>4331</v>
      </c>
      <c r="D420" s="3" t="s">
        <v>4325</v>
      </c>
      <c r="E420" s="3" t="s">
        <v>1419</v>
      </c>
      <c r="F420" s="3" t="s">
        <v>4332</v>
      </c>
      <c r="G420" s="3" t="s">
        <v>1437</v>
      </c>
      <c r="H420" s="3" t="s">
        <v>79</v>
      </c>
      <c r="I420" s="3" t="s">
        <v>1421</v>
      </c>
      <c r="J420" s="3" t="s">
        <v>1422</v>
      </c>
      <c r="K420" s="3" t="s">
        <v>6</v>
      </c>
      <c r="L420" s="3" t="s">
        <v>1423</v>
      </c>
      <c r="M420" s="3" t="s">
        <v>1424</v>
      </c>
      <c r="N420" s="3" t="s">
        <v>1425</v>
      </c>
      <c r="O420" s="3" t="s">
        <v>11</v>
      </c>
      <c r="P420" s="3" t="s">
        <v>1426</v>
      </c>
      <c r="Q420" s="3" t="s">
        <v>1427</v>
      </c>
    </row>
    <row r="421" spans="1:17" ht="45" customHeight="1" x14ac:dyDescent="0.25">
      <c r="A421" s="3" t="s">
        <v>572</v>
      </c>
      <c r="B421" s="3" t="s">
        <v>4581</v>
      </c>
      <c r="C421" s="3" t="s">
        <v>4331</v>
      </c>
      <c r="D421" s="3" t="s">
        <v>4325</v>
      </c>
      <c r="E421" s="3" t="s">
        <v>1419</v>
      </c>
      <c r="F421" s="3" t="s">
        <v>4332</v>
      </c>
      <c r="G421" s="3" t="s">
        <v>1437</v>
      </c>
      <c r="H421" s="3" t="s">
        <v>79</v>
      </c>
      <c r="I421" s="3" t="s">
        <v>1421</v>
      </c>
      <c r="J421" s="3" t="s">
        <v>1422</v>
      </c>
      <c r="K421" s="3" t="s">
        <v>6</v>
      </c>
      <c r="L421" s="3" t="s">
        <v>1423</v>
      </c>
      <c r="M421" s="3" t="s">
        <v>1424</v>
      </c>
      <c r="N421" s="3" t="s">
        <v>1425</v>
      </c>
      <c r="O421" s="3" t="s">
        <v>11</v>
      </c>
      <c r="P421" s="3" t="s">
        <v>1426</v>
      </c>
      <c r="Q421" s="3" t="s">
        <v>1427</v>
      </c>
    </row>
    <row r="422" spans="1:17" ht="45" customHeight="1" x14ac:dyDescent="0.25">
      <c r="A422" s="3" t="s">
        <v>573</v>
      </c>
      <c r="B422" s="3" t="s">
        <v>4582</v>
      </c>
      <c r="C422" s="3" t="s">
        <v>4331</v>
      </c>
      <c r="D422" s="3" t="s">
        <v>4325</v>
      </c>
      <c r="E422" s="3" t="s">
        <v>1419</v>
      </c>
      <c r="F422" s="3" t="s">
        <v>4332</v>
      </c>
      <c r="G422" s="3" t="s">
        <v>1437</v>
      </c>
      <c r="H422" s="3" t="s">
        <v>79</v>
      </c>
      <c r="I422" s="3" t="s">
        <v>1421</v>
      </c>
      <c r="J422" s="3" t="s">
        <v>1422</v>
      </c>
      <c r="K422" s="3" t="s">
        <v>6</v>
      </c>
      <c r="L422" s="3" t="s">
        <v>1423</v>
      </c>
      <c r="M422" s="3" t="s">
        <v>1424</v>
      </c>
      <c r="N422" s="3" t="s">
        <v>1425</v>
      </c>
      <c r="O422" s="3" t="s">
        <v>11</v>
      </c>
      <c r="P422" s="3" t="s">
        <v>1426</v>
      </c>
      <c r="Q422" s="3" t="s">
        <v>1427</v>
      </c>
    </row>
    <row r="423" spans="1:17" ht="45" customHeight="1" x14ac:dyDescent="0.25">
      <c r="A423" s="3" t="s">
        <v>574</v>
      </c>
      <c r="B423" s="3" t="s">
        <v>4583</v>
      </c>
      <c r="C423" s="3" t="s">
        <v>4331</v>
      </c>
      <c r="D423" s="3" t="s">
        <v>4325</v>
      </c>
      <c r="E423" s="3" t="s">
        <v>1419</v>
      </c>
      <c r="F423" s="3" t="s">
        <v>4332</v>
      </c>
      <c r="G423" s="3" t="s">
        <v>1437</v>
      </c>
      <c r="H423" s="3" t="s">
        <v>79</v>
      </c>
      <c r="I423" s="3" t="s">
        <v>1421</v>
      </c>
      <c r="J423" s="3" t="s">
        <v>1422</v>
      </c>
      <c r="K423" s="3" t="s">
        <v>6</v>
      </c>
      <c r="L423" s="3" t="s">
        <v>1423</v>
      </c>
      <c r="M423" s="3" t="s">
        <v>1424</v>
      </c>
      <c r="N423" s="3" t="s">
        <v>1425</v>
      </c>
      <c r="O423" s="3" t="s">
        <v>11</v>
      </c>
      <c r="P423" s="3" t="s">
        <v>1426</v>
      </c>
      <c r="Q423" s="3" t="s">
        <v>1427</v>
      </c>
    </row>
    <row r="424" spans="1:17" ht="45" customHeight="1" x14ac:dyDescent="0.25">
      <c r="A424" s="3" t="s">
        <v>575</v>
      </c>
      <c r="B424" s="3" t="s">
        <v>4584</v>
      </c>
      <c r="C424" s="3" t="s">
        <v>4331</v>
      </c>
      <c r="D424" s="3" t="s">
        <v>4325</v>
      </c>
      <c r="E424" s="3" t="s">
        <v>1419</v>
      </c>
      <c r="F424" s="3" t="s">
        <v>4332</v>
      </c>
      <c r="G424" s="3" t="s">
        <v>1437</v>
      </c>
      <c r="H424" s="3" t="s">
        <v>79</v>
      </c>
      <c r="I424" s="3" t="s">
        <v>1421</v>
      </c>
      <c r="J424" s="3" t="s">
        <v>1422</v>
      </c>
      <c r="K424" s="3" t="s">
        <v>6</v>
      </c>
      <c r="L424" s="3" t="s">
        <v>1423</v>
      </c>
      <c r="M424" s="3" t="s">
        <v>1424</v>
      </c>
      <c r="N424" s="3" t="s">
        <v>1425</v>
      </c>
      <c r="O424" s="3" t="s">
        <v>11</v>
      </c>
      <c r="P424" s="3" t="s">
        <v>1426</v>
      </c>
      <c r="Q424" s="3" t="s">
        <v>1427</v>
      </c>
    </row>
    <row r="425" spans="1:17" ht="45" customHeight="1" x14ac:dyDescent="0.25">
      <c r="A425" s="3" t="s">
        <v>576</v>
      </c>
      <c r="B425" s="3" t="s">
        <v>4585</v>
      </c>
      <c r="C425" s="3" t="s">
        <v>4331</v>
      </c>
      <c r="D425" s="3" t="s">
        <v>4325</v>
      </c>
      <c r="E425" s="3" t="s">
        <v>1419</v>
      </c>
      <c r="F425" s="3" t="s">
        <v>4332</v>
      </c>
      <c r="G425" s="3" t="s">
        <v>1437</v>
      </c>
      <c r="H425" s="3" t="s">
        <v>79</v>
      </c>
      <c r="I425" s="3" t="s">
        <v>1421</v>
      </c>
      <c r="J425" s="3" t="s">
        <v>1422</v>
      </c>
      <c r="K425" s="3" t="s">
        <v>6</v>
      </c>
      <c r="L425" s="3" t="s">
        <v>1423</v>
      </c>
      <c r="M425" s="3" t="s">
        <v>1424</v>
      </c>
      <c r="N425" s="3" t="s">
        <v>1425</v>
      </c>
      <c r="O425" s="3" t="s">
        <v>11</v>
      </c>
      <c r="P425" s="3" t="s">
        <v>1426</v>
      </c>
      <c r="Q425" s="3" t="s">
        <v>1427</v>
      </c>
    </row>
    <row r="426" spans="1:17" ht="45" customHeight="1" x14ac:dyDescent="0.25">
      <c r="A426" s="3" t="s">
        <v>577</v>
      </c>
      <c r="B426" s="3" t="s">
        <v>4586</v>
      </c>
      <c r="C426" s="3" t="s">
        <v>4331</v>
      </c>
      <c r="D426" s="3" t="s">
        <v>4325</v>
      </c>
      <c r="E426" s="3" t="s">
        <v>1419</v>
      </c>
      <c r="F426" s="3" t="s">
        <v>4332</v>
      </c>
      <c r="G426" s="3" t="s">
        <v>1437</v>
      </c>
      <c r="H426" s="3" t="s">
        <v>79</v>
      </c>
      <c r="I426" s="3" t="s">
        <v>1421</v>
      </c>
      <c r="J426" s="3" t="s">
        <v>1422</v>
      </c>
      <c r="K426" s="3" t="s">
        <v>6</v>
      </c>
      <c r="L426" s="3" t="s">
        <v>1423</v>
      </c>
      <c r="M426" s="3" t="s">
        <v>1424</v>
      </c>
      <c r="N426" s="3" t="s">
        <v>1425</v>
      </c>
      <c r="O426" s="3" t="s">
        <v>11</v>
      </c>
      <c r="P426" s="3" t="s">
        <v>1426</v>
      </c>
      <c r="Q426" s="3" t="s">
        <v>1427</v>
      </c>
    </row>
    <row r="427" spans="1:17" ht="45" customHeight="1" x14ac:dyDescent="0.25">
      <c r="A427" s="3" t="s">
        <v>578</v>
      </c>
      <c r="B427" s="3" t="s">
        <v>4587</v>
      </c>
      <c r="C427" s="3" t="s">
        <v>4331</v>
      </c>
      <c r="D427" s="3" t="s">
        <v>4325</v>
      </c>
      <c r="E427" s="3" t="s">
        <v>1419</v>
      </c>
      <c r="F427" s="3" t="s">
        <v>4332</v>
      </c>
      <c r="G427" s="3" t="s">
        <v>1437</v>
      </c>
      <c r="H427" s="3" t="s">
        <v>79</v>
      </c>
      <c r="I427" s="3" t="s">
        <v>1421</v>
      </c>
      <c r="J427" s="3" t="s">
        <v>1422</v>
      </c>
      <c r="K427" s="3" t="s">
        <v>6</v>
      </c>
      <c r="L427" s="3" t="s">
        <v>1423</v>
      </c>
      <c r="M427" s="3" t="s">
        <v>1424</v>
      </c>
      <c r="N427" s="3" t="s">
        <v>1425</v>
      </c>
      <c r="O427" s="3" t="s">
        <v>11</v>
      </c>
      <c r="P427" s="3" t="s">
        <v>1426</v>
      </c>
      <c r="Q427" s="3" t="s">
        <v>1427</v>
      </c>
    </row>
    <row r="428" spans="1:17" ht="45" customHeight="1" x14ac:dyDescent="0.25">
      <c r="A428" s="3" t="s">
        <v>579</v>
      </c>
      <c r="B428" s="3" t="s">
        <v>4588</v>
      </c>
      <c r="C428" s="3" t="s">
        <v>4331</v>
      </c>
      <c r="D428" s="3" t="s">
        <v>4325</v>
      </c>
      <c r="E428" s="3" t="s">
        <v>1419</v>
      </c>
      <c r="F428" s="3" t="s">
        <v>4332</v>
      </c>
      <c r="G428" s="3" t="s">
        <v>1437</v>
      </c>
      <c r="H428" s="3" t="s">
        <v>79</v>
      </c>
      <c r="I428" s="3" t="s">
        <v>1421</v>
      </c>
      <c r="J428" s="3" t="s">
        <v>1422</v>
      </c>
      <c r="K428" s="3" t="s">
        <v>6</v>
      </c>
      <c r="L428" s="3" t="s">
        <v>1423</v>
      </c>
      <c r="M428" s="3" t="s">
        <v>1424</v>
      </c>
      <c r="N428" s="3" t="s">
        <v>1425</v>
      </c>
      <c r="O428" s="3" t="s">
        <v>11</v>
      </c>
      <c r="P428" s="3" t="s">
        <v>1426</v>
      </c>
      <c r="Q428" s="3" t="s">
        <v>1427</v>
      </c>
    </row>
    <row r="429" spans="1:17" ht="45" customHeight="1" x14ac:dyDescent="0.25">
      <c r="A429" s="3" t="s">
        <v>581</v>
      </c>
      <c r="B429" s="3" t="s">
        <v>4589</v>
      </c>
      <c r="C429" s="3" t="s">
        <v>4331</v>
      </c>
      <c r="D429" s="3" t="s">
        <v>4325</v>
      </c>
      <c r="E429" s="3" t="s">
        <v>1419</v>
      </c>
      <c r="F429" s="3" t="s">
        <v>4332</v>
      </c>
      <c r="G429" s="3" t="s">
        <v>1437</v>
      </c>
      <c r="H429" s="3" t="s">
        <v>79</v>
      </c>
      <c r="I429" s="3" t="s">
        <v>1421</v>
      </c>
      <c r="J429" s="3" t="s">
        <v>1422</v>
      </c>
      <c r="K429" s="3" t="s">
        <v>6</v>
      </c>
      <c r="L429" s="3" t="s">
        <v>1423</v>
      </c>
      <c r="M429" s="3" t="s">
        <v>1424</v>
      </c>
      <c r="N429" s="3" t="s">
        <v>1425</v>
      </c>
      <c r="O429" s="3" t="s">
        <v>11</v>
      </c>
      <c r="P429" s="3" t="s">
        <v>1426</v>
      </c>
      <c r="Q429" s="3" t="s">
        <v>1427</v>
      </c>
    </row>
    <row r="430" spans="1:17" ht="45" customHeight="1" x14ac:dyDescent="0.25">
      <c r="A430" s="3" t="s">
        <v>583</v>
      </c>
      <c r="B430" s="3" t="s">
        <v>4590</v>
      </c>
      <c r="C430" s="3" t="s">
        <v>4331</v>
      </c>
      <c r="D430" s="3" t="s">
        <v>4325</v>
      </c>
      <c r="E430" s="3" t="s">
        <v>1419</v>
      </c>
      <c r="F430" s="3" t="s">
        <v>4332</v>
      </c>
      <c r="G430" s="3" t="s">
        <v>1437</v>
      </c>
      <c r="H430" s="3" t="s">
        <v>79</v>
      </c>
      <c r="I430" s="3" t="s">
        <v>1421</v>
      </c>
      <c r="J430" s="3" t="s">
        <v>1422</v>
      </c>
      <c r="K430" s="3" t="s">
        <v>6</v>
      </c>
      <c r="L430" s="3" t="s">
        <v>1423</v>
      </c>
      <c r="M430" s="3" t="s">
        <v>1424</v>
      </c>
      <c r="N430" s="3" t="s">
        <v>1425</v>
      </c>
      <c r="O430" s="3" t="s">
        <v>11</v>
      </c>
      <c r="P430" s="3" t="s">
        <v>1426</v>
      </c>
      <c r="Q430" s="3" t="s">
        <v>1427</v>
      </c>
    </row>
    <row r="431" spans="1:17" ht="45" customHeight="1" x14ac:dyDescent="0.25">
      <c r="A431" s="3" t="s">
        <v>586</v>
      </c>
      <c r="B431" s="3" t="s">
        <v>4591</v>
      </c>
      <c r="C431" s="3" t="s">
        <v>4331</v>
      </c>
      <c r="D431" s="3" t="s">
        <v>4325</v>
      </c>
      <c r="E431" s="3" t="s">
        <v>1419</v>
      </c>
      <c r="F431" s="3" t="s">
        <v>4332</v>
      </c>
      <c r="G431" s="3" t="s">
        <v>1437</v>
      </c>
      <c r="H431" s="3" t="s">
        <v>79</v>
      </c>
      <c r="I431" s="3" t="s">
        <v>1421</v>
      </c>
      <c r="J431" s="3" t="s">
        <v>1422</v>
      </c>
      <c r="K431" s="3" t="s">
        <v>6</v>
      </c>
      <c r="L431" s="3" t="s">
        <v>1423</v>
      </c>
      <c r="M431" s="3" t="s">
        <v>1424</v>
      </c>
      <c r="N431" s="3" t="s">
        <v>1425</v>
      </c>
      <c r="O431" s="3" t="s">
        <v>11</v>
      </c>
      <c r="P431" s="3" t="s">
        <v>1426</v>
      </c>
      <c r="Q431" s="3" t="s">
        <v>1427</v>
      </c>
    </row>
    <row r="432" spans="1:17" ht="45" customHeight="1" x14ac:dyDescent="0.25">
      <c r="A432" s="3" t="s">
        <v>588</v>
      </c>
      <c r="B432" s="3" t="s">
        <v>4592</v>
      </c>
      <c r="C432" s="3" t="s">
        <v>4331</v>
      </c>
      <c r="D432" s="3" t="s">
        <v>4325</v>
      </c>
      <c r="E432" s="3" t="s">
        <v>1419</v>
      </c>
      <c r="F432" s="3" t="s">
        <v>4332</v>
      </c>
      <c r="G432" s="3" t="s">
        <v>1437</v>
      </c>
      <c r="H432" s="3" t="s">
        <v>79</v>
      </c>
      <c r="I432" s="3" t="s">
        <v>1421</v>
      </c>
      <c r="J432" s="3" t="s">
        <v>1422</v>
      </c>
      <c r="K432" s="3" t="s">
        <v>6</v>
      </c>
      <c r="L432" s="3" t="s">
        <v>1423</v>
      </c>
      <c r="M432" s="3" t="s">
        <v>1424</v>
      </c>
      <c r="N432" s="3" t="s">
        <v>1425</v>
      </c>
      <c r="O432" s="3" t="s">
        <v>11</v>
      </c>
      <c r="P432" s="3" t="s">
        <v>1426</v>
      </c>
      <c r="Q432" s="3" t="s">
        <v>1427</v>
      </c>
    </row>
    <row r="433" spans="1:17" ht="45" customHeight="1" x14ac:dyDescent="0.25">
      <c r="A433" s="3" t="s">
        <v>589</v>
      </c>
      <c r="B433" s="3" t="s">
        <v>4593</v>
      </c>
      <c r="C433" s="3" t="s">
        <v>4331</v>
      </c>
      <c r="D433" s="3" t="s">
        <v>4325</v>
      </c>
      <c r="E433" s="3" t="s">
        <v>1419</v>
      </c>
      <c r="F433" s="3" t="s">
        <v>4332</v>
      </c>
      <c r="G433" s="3" t="s">
        <v>1437</v>
      </c>
      <c r="H433" s="3" t="s">
        <v>79</v>
      </c>
      <c r="I433" s="3" t="s">
        <v>1421</v>
      </c>
      <c r="J433" s="3" t="s">
        <v>1422</v>
      </c>
      <c r="K433" s="3" t="s">
        <v>6</v>
      </c>
      <c r="L433" s="3" t="s">
        <v>1423</v>
      </c>
      <c r="M433" s="3" t="s">
        <v>1424</v>
      </c>
      <c r="N433" s="3" t="s">
        <v>1425</v>
      </c>
      <c r="O433" s="3" t="s">
        <v>11</v>
      </c>
      <c r="P433" s="3" t="s">
        <v>1426</v>
      </c>
      <c r="Q433" s="3" t="s">
        <v>1427</v>
      </c>
    </row>
    <row r="434" spans="1:17" ht="45" customHeight="1" x14ac:dyDescent="0.25">
      <c r="A434" s="3" t="s">
        <v>590</v>
      </c>
      <c r="B434" s="3" t="s">
        <v>4594</v>
      </c>
      <c r="C434" s="3" t="s">
        <v>4331</v>
      </c>
      <c r="D434" s="3" t="s">
        <v>4325</v>
      </c>
      <c r="E434" s="3" t="s">
        <v>1419</v>
      </c>
      <c r="F434" s="3" t="s">
        <v>4332</v>
      </c>
      <c r="G434" s="3" t="s">
        <v>1437</v>
      </c>
      <c r="H434" s="3" t="s">
        <v>79</v>
      </c>
      <c r="I434" s="3" t="s">
        <v>1421</v>
      </c>
      <c r="J434" s="3" t="s">
        <v>1422</v>
      </c>
      <c r="K434" s="3" t="s">
        <v>6</v>
      </c>
      <c r="L434" s="3" t="s">
        <v>1423</v>
      </c>
      <c r="M434" s="3" t="s">
        <v>1424</v>
      </c>
      <c r="N434" s="3" t="s">
        <v>1425</v>
      </c>
      <c r="O434" s="3" t="s">
        <v>11</v>
      </c>
      <c r="P434" s="3" t="s">
        <v>1426</v>
      </c>
      <c r="Q434" s="3" t="s">
        <v>1427</v>
      </c>
    </row>
    <row r="435" spans="1:17" ht="45" customHeight="1" x14ac:dyDescent="0.25">
      <c r="A435" s="3" t="s">
        <v>591</v>
      </c>
      <c r="B435" s="3" t="s">
        <v>4595</v>
      </c>
      <c r="C435" s="3" t="s">
        <v>4331</v>
      </c>
      <c r="D435" s="3" t="s">
        <v>4325</v>
      </c>
      <c r="E435" s="3" t="s">
        <v>1419</v>
      </c>
      <c r="F435" s="3" t="s">
        <v>4332</v>
      </c>
      <c r="G435" s="3" t="s">
        <v>1437</v>
      </c>
      <c r="H435" s="3" t="s">
        <v>79</v>
      </c>
      <c r="I435" s="3" t="s">
        <v>1421</v>
      </c>
      <c r="J435" s="3" t="s">
        <v>1422</v>
      </c>
      <c r="K435" s="3" t="s">
        <v>6</v>
      </c>
      <c r="L435" s="3" t="s">
        <v>1423</v>
      </c>
      <c r="M435" s="3" t="s">
        <v>1424</v>
      </c>
      <c r="N435" s="3" t="s">
        <v>1425</v>
      </c>
      <c r="O435" s="3" t="s">
        <v>11</v>
      </c>
      <c r="P435" s="3" t="s">
        <v>1426</v>
      </c>
      <c r="Q435" s="3" t="s">
        <v>1427</v>
      </c>
    </row>
    <row r="436" spans="1:17" ht="45" customHeight="1" x14ac:dyDescent="0.25">
      <c r="A436" s="3" t="s">
        <v>592</v>
      </c>
      <c r="B436" s="3" t="s">
        <v>4596</v>
      </c>
      <c r="C436" s="3" t="s">
        <v>4331</v>
      </c>
      <c r="D436" s="3" t="s">
        <v>4325</v>
      </c>
      <c r="E436" s="3" t="s">
        <v>1419</v>
      </c>
      <c r="F436" s="3" t="s">
        <v>4332</v>
      </c>
      <c r="G436" s="3" t="s">
        <v>1437</v>
      </c>
      <c r="H436" s="3" t="s">
        <v>79</v>
      </c>
      <c r="I436" s="3" t="s">
        <v>1421</v>
      </c>
      <c r="J436" s="3" t="s">
        <v>1422</v>
      </c>
      <c r="K436" s="3" t="s">
        <v>6</v>
      </c>
      <c r="L436" s="3" t="s">
        <v>1423</v>
      </c>
      <c r="M436" s="3" t="s">
        <v>1424</v>
      </c>
      <c r="N436" s="3" t="s">
        <v>1425</v>
      </c>
      <c r="O436" s="3" t="s">
        <v>11</v>
      </c>
      <c r="P436" s="3" t="s">
        <v>1426</v>
      </c>
      <c r="Q436" s="3" t="s">
        <v>1427</v>
      </c>
    </row>
    <row r="437" spans="1:17" ht="45" customHeight="1" x14ac:dyDescent="0.25">
      <c r="A437" s="3" t="s">
        <v>593</v>
      </c>
      <c r="B437" s="3" t="s">
        <v>4597</v>
      </c>
      <c r="C437" s="3" t="s">
        <v>4331</v>
      </c>
      <c r="D437" s="3" t="s">
        <v>4325</v>
      </c>
      <c r="E437" s="3" t="s">
        <v>1419</v>
      </c>
      <c r="F437" s="3" t="s">
        <v>4332</v>
      </c>
      <c r="G437" s="3" t="s">
        <v>1437</v>
      </c>
      <c r="H437" s="3" t="s">
        <v>79</v>
      </c>
      <c r="I437" s="3" t="s">
        <v>1421</v>
      </c>
      <c r="J437" s="3" t="s">
        <v>1422</v>
      </c>
      <c r="K437" s="3" t="s">
        <v>6</v>
      </c>
      <c r="L437" s="3" t="s">
        <v>1423</v>
      </c>
      <c r="M437" s="3" t="s">
        <v>1424</v>
      </c>
      <c r="N437" s="3" t="s">
        <v>1425</v>
      </c>
      <c r="O437" s="3" t="s">
        <v>11</v>
      </c>
      <c r="P437" s="3" t="s">
        <v>1426</v>
      </c>
      <c r="Q437" s="3" t="s">
        <v>1427</v>
      </c>
    </row>
    <row r="438" spans="1:17" ht="45" customHeight="1" x14ac:dyDescent="0.25">
      <c r="A438" s="3" t="s">
        <v>594</v>
      </c>
      <c r="B438" s="3" t="s">
        <v>4598</v>
      </c>
      <c r="C438" s="3" t="s">
        <v>4331</v>
      </c>
      <c r="D438" s="3" t="s">
        <v>4325</v>
      </c>
      <c r="E438" s="3" t="s">
        <v>1419</v>
      </c>
      <c r="F438" s="3" t="s">
        <v>4332</v>
      </c>
      <c r="G438" s="3" t="s">
        <v>1437</v>
      </c>
      <c r="H438" s="3" t="s">
        <v>79</v>
      </c>
      <c r="I438" s="3" t="s">
        <v>1421</v>
      </c>
      <c r="J438" s="3" t="s">
        <v>1422</v>
      </c>
      <c r="K438" s="3" t="s">
        <v>6</v>
      </c>
      <c r="L438" s="3" t="s">
        <v>1423</v>
      </c>
      <c r="M438" s="3" t="s">
        <v>1424</v>
      </c>
      <c r="N438" s="3" t="s">
        <v>1425</v>
      </c>
      <c r="O438" s="3" t="s">
        <v>11</v>
      </c>
      <c r="P438" s="3" t="s">
        <v>1426</v>
      </c>
      <c r="Q438" s="3" t="s">
        <v>1427</v>
      </c>
    </row>
    <row r="439" spans="1:17" ht="45" customHeight="1" x14ac:dyDescent="0.25">
      <c r="A439" s="3" t="s">
        <v>596</v>
      </c>
      <c r="B439" s="3" t="s">
        <v>4599</v>
      </c>
      <c r="C439" s="3" t="s">
        <v>4331</v>
      </c>
      <c r="D439" s="3" t="s">
        <v>4325</v>
      </c>
      <c r="E439" s="3" t="s">
        <v>1419</v>
      </c>
      <c r="F439" s="3" t="s">
        <v>4332</v>
      </c>
      <c r="G439" s="3" t="s">
        <v>1437</v>
      </c>
      <c r="H439" s="3" t="s">
        <v>79</v>
      </c>
      <c r="I439" s="3" t="s">
        <v>1421</v>
      </c>
      <c r="J439" s="3" t="s">
        <v>1422</v>
      </c>
      <c r="K439" s="3" t="s">
        <v>6</v>
      </c>
      <c r="L439" s="3" t="s">
        <v>1423</v>
      </c>
      <c r="M439" s="3" t="s">
        <v>1424</v>
      </c>
      <c r="N439" s="3" t="s">
        <v>1425</v>
      </c>
      <c r="O439" s="3" t="s">
        <v>11</v>
      </c>
      <c r="P439" s="3" t="s">
        <v>1426</v>
      </c>
      <c r="Q439" s="3" t="s">
        <v>1427</v>
      </c>
    </row>
    <row r="440" spans="1:17" ht="45" customHeight="1" x14ac:dyDescent="0.25">
      <c r="A440" s="3" t="s">
        <v>597</v>
      </c>
      <c r="B440" s="3" t="s">
        <v>4600</v>
      </c>
      <c r="C440" s="3" t="s">
        <v>4331</v>
      </c>
      <c r="D440" s="3" t="s">
        <v>4325</v>
      </c>
      <c r="E440" s="3" t="s">
        <v>1419</v>
      </c>
      <c r="F440" s="3" t="s">
        <v>4332</v>
      </c>
      <c r="G440" s="3" t="s">
        <v>1437</v>
      </c>
      <c r="H440" s="3" t="s">
        <v>79</v>
      </c>
      <c r="I440" s="3" t="s">
        <v>1421</v>
      </c>
      <c r="J440" s="3" t="s">
        <v>1422</v>
      </c>
      <c r="K440" s="3" t="s">
        <v>6</v>
      </c>
      <c r="L440" s="3" t="s">
        <v>1423</v>
      </c>
      <c r="M440" s="3" t="s">
        <v>1424</v>
      </c>
      <c r="N440" s="3" t="s">
        <v>1425</v>
      </c>
      <c r="O440" s="3" t="s">
        <v>11</v>
      </c>
      <c r="P440" s="3" t="s">
        <v>1426</v>
      </c>
      <c r="Q440" s="3" t="s">
        <v>1427</v>
      </c>
    </row>
    <row r="441" spans="1:17" ht="45" customHeight="1" x14ac:dyDescent="0.25">
      <c r="A441" s="3" t="s">
        <v>598</v>
      </c>
      <c r="B441" s="3" t="s">
        <v>4601</v>
      </c>
      <c r="C441" s="3" t="s">
        <v>4331</v>
      </c>
      <c r="D441" s="3" t="s">
        <v>4325</v>
      </c>
      <c r="E441" s="3" t="s">
        <v>1419</v>
      </c>
      <c r="F441" s="3" t="s">
        <v>4332</v>
      </c>
      <c r="G441" s="3" t="s">
        <v>1437</v>
      </c>
      <c r="H441" s="3" t="s">
        <v>79</v>
      </c>
      <c r="I441" s="3" t="s">
        <v>1421</v>
      </c>
      <c r="J441" s="3" t="s">
        <v>1422</v>
      </c>
      <c r="K441" s="3" t="s">
        <v>6</v>
      </c>
      <c r="L441" s="3" t="s">
        <v>1423</v>
      </c>
      <c r="M441" s="3" t="s">
        <v>1424</v>
      </c>
      <c r="N441" s="3" t="s">
        <v>1425</v>
      </c>
      <c r="O441" s="3" t="s">
        <v>11</v>
      </c>
      <c r="P441" s="3" t="s">
        <v>1426</v>
      </c>
      <c r="Q441" s="3" t="s">
        <v>1427</v>
      </c>
    </row>
    <row r="442" spans="1:17" ht="45" customHeight="1" x14ac:dyDescent="0.25">
      <c r="A442" s="3" t="s">
        <v>599</v>
      </c>
      <c r="B442" s="3" t="s">
        <v>4602</v>
      </c>
      <c r="C442" s="3" t="s">
        <v>4331</v>
      </c>
      <c r="D442" s="3" t="s">
        <v>4325</v>
      </c>
      <c r="E442" s="3" t="s">
        <v>1419</v>
      </c>
      <c r="F442" s="3" t="s">
        <v>4332</v>
      </c>
      <c r="G442" s="3" t="s">
        <v>1437</v>
      </c>
      <c r="H442" s="3" t="s">
        <v>79</v>
      </c>
      <c r="I442" s="3" t="s">
        <v>1421</v>
      </c>
      <c r="J442" s="3" t="s">
        <v>1422</v>
      </c>
      <c r="K442" s="3" t="s">
        <v>6</v>
      </c>
      <c r="L442" s="3" t="s">
        <v>1423</v>
      </c>
      <c r="M442" s="3" t="s">
        <v>1424</v>
      </c>
      <c r="N442" s="3" t="s">
        <v>1425</v>
      </c>
      <c r="O442" s="3" t="s">
        <v>11</v>
      </c>
      <c r="P442" s="3" t="s">
        <v>1426</v>
      </c>
      <c r="Q442" s="3" t="s">
        <v>1427</v>
      </c>
    </row>
    <row r="443" spans="1:17" ht="45" customHeight="1" x14ac:dyDescent="0.25">
      <c r="A443" s="3" t="s">
        <v>600</v>
      </c>
      <c r="B443" s="3" t="s">
        <v>4603</v>
      </c>
      <c r="C443" s="3" t="s">
        <v>4331</v>
      </c>
      <c r="D443" s="3" t="s">
        <v>4325</v>
      </c>
      <c r="E443" s="3" t="s">
        <v>1419</v>
      </c>
      <c r="F443" s="3" t="s">
        <v>4332</v>
      </c>
      <c r="G443" s="3" t="s">
        <v>1437</v>
      </c>
      <c r="H443" s="3" t="s">
        <v>79</v>
      </c>
      <c r="I443" s="3" t="s">
        <v>1421</v>
      </c>
      <c r="J443" s="3" t="s">
        <v>1422</v>
      </c>
      <c r="K443" s="3" t="s">
        <v>6</v>
      </c>
      <c r="L443" s="3" t="s">
        <v>1423</v>
      </c>
      <c r="M443" s="3" t="s">
        <v>1424</v>
      </c>
      <c r="N443" s="3" t="s">
        <v>1425</v>
      </c>
      <c r="O443" s="3" t="s">
        <v>11</v>
      </c>
      <c r="P443" s="3" t="s">
        <v>1426</v>
      </c>
      <c r="Q443" s="3" t="s">
        <v>1427</v>
      </c>
    </row>
    <row r="444" spans="1:17" ht="45" customHeight="1" x14ac:dyDescent="0.25">
      <c r="A444" s="3" t="s">
        <v>601</v>
      </c>
      <c r="B444" s="3" t="s">
        <v>4604</v>
      </c>
      <c r="C444" s="3" t="s">
        <v>4331</v>
      </c>
      <c r="D444" s="3" t="s">
        <v>4325</v>
      </c>
      <c r="E444" s="3" t="s">
        <v>1419</v>
      </c>
      <c r="F444" s="3" t="s">
        <v>4332</v>
      </c>
      <c r="G444" s="3" t="s">
        <v>1437</v>
      </c>
      <c r="H444" s="3" t="s">
        <v>79</v>
      </c>
      <c r="I444" s="3" t="s">
        <v>1421</v>
      </c>
      <c r="J444" s="3" t="s">
        <v>1422</v>
      </c>
      <c r="K444" s="3" t="s">
        <v>6</v>
      </c>
      <c r="L444" s="3" t="s">
        <v>1423</v>
      </c>
      <c r="M444" s="3" t="s">
        <v>1424</v>
      </c>
      <c r="N444" s="3" t="s">
        <v>1425</v>
      </c>
      <c r="O444" s="3" t="s">
        <v>11</v>
      </c>
      <c r="P444" s="3" t="s">
        <v>1426</v>
      </c>
      <c r="Q444" s="3" t="s">
        <v>1427</v>
      </c>
    </row>
    <row r="445" spans="1:17" ht="45" customHeight="1" x14ac:dyDescent="0.25">
      <c r="A445" s="3" t="s">
        <v>602</v>
      </c>
      <c r="B445" s="3" t="s">
        <v>4605</v>
      </c>
      <c r="C445" s="3" t="s">
        <v>4331</v>
      </c>
      <c r="D445" s="3" t="s">
        <v>4325</v>
      </c>
      <c r="E445" s="3" t="s">
        <v>1419</v>
      </c>
      <c r="F445" s="3" t="s">
        <v>4332</v>
      </c>
      <c r="G445" s="3" t="s">
        <v>1437</v>
      </c>
      <c r="H445" s="3" t="s">
        <v>79</v>
      </c>
      <c r="I445" s="3" t="s">
        <v>1421</v>
      </c>
      <c r="J445" s="3" t="s">
        <v>1422</v>
      </c>
      <c r="K445" s="3" t="s">
        <v>6</v>
      </c>
      <c r="L445" s="3" t="s">
        <v>1423</v>
      </c>
      <c r="M445" s="3" t="s">
        <v>1424</v>
      </c>
      <c r="N445" s="3" t="s">
        <v>1425</v>
      </c>
      <c r="O445" s="3" t="s">
        <v>11</v>
      </c>
      <c r="P445" s="3" t="s">
        <v>1426</v>
      </c>
      <c r="Q445" s="3" t="s">
        <v>1427</v>
      </c>
    </row>
    <row r="446" spans="1:17" ht="45" customHeight="1" x14ac:dyDescent="0.25">
      <c r="A446" s="3" t="s">
        <v>603</v>
      </c>
      <c r="B446" s="3" t="s">
        <v>4606</v>
      </c>
      <c r="C446" s="3" t="s">
        <v>4331</v>
      </c>
      <c r="D446" s="3" t="s">
        <v>4325</v>
      </c>
      <c r="E446" s="3" t="s">
        <v>1419</v>
      </c>
      <c r="F446" s="3" t="s">
        <v>4332</v>
      </c>
      <c r="G446" s="3" t="s">
        <v>1437</v>
      </c>
      <c r="H446" s="3" t="s">
        <v>79</v>
      </c>
      <c r="I446" s="3" t="s">
        <v>1421</v>
      </c>
      <c r="J446" s="3" t="s">
        <v>1422</v>
      </c>
      <c r="K446" s="3" t="s">
        <v>6</v>
      </c>
      <c r="L446" s="3" t="s">
        <v>1423</v>
      </c>
      <c r="M446" s="3" t="s">
        <v>1424</v>
      </c>
      <c r="N446" s="3" t="s">
        <v>1425</v>
      </c>
      <c r="O446" s="3" t="s">
        <v>11</v>
      </c>
      <c r="P446" s="3" t="s">
        <v>1426</v>
      </c>
      <c r="Q446" s="3" t="s">
        <v>1427</v>
      </c>
    </row>
    <row r="447" spans="1:17" ht="45" customHeight="1" x14ac:dyDescent="0.25">
      <c r="A447" s="3" t="s">
        <v>604</v>
      </c>
      <c r="B447" s="3" t="s">
        <v>4607</v>
      </c>
      <c r="C447" s="3" t="s">
        <v>4331</v>
      </c>
      <c r="D447" s="3" t="s">
        <v>4325</v>
      </c>
      <c r="E447" s="3" t="s">
        <v>1419</v>
      </c>
      <c r="F447" s="3" t="s">
        <v>4332</v>
      </c>
      <c r="G447" s="3" t="s">
        <v>1437</v>
      </c>
      <c r="H447" s="3" t="s">
        <v>79</v>
      </c>
      <c r="I447" s="3" t="s">
        <v>1421</v>
      </c>
      <c r="J447" s="3" t="s">
        <v>1422</v>
      </c>
      <c r="K447" s="3" t="s">
        <v>6</v>
      </c>
      <c r="L447" s="3" t="s">
        <v>1423</v>
      </c>
      <c r="M447" s="3" t="s">
        <v>1424</v>
      </c>
      <c r="N447" s="3" t="s">
        <v>1425</v>
      </c>
      <c r="O447" s="3" t="s">
        <v>11</v>
      </c>
      <c r="P447" s="3" t="s">
        <v>1426</v>
      </c>
      <c r="Q447" s="3" t="s">
        <v>1427</v>
      </c>
    </row>
    <row r="448" spans="1:17" ht="45" customHeight="1" x14ac:dyDescent="0.25">
      <c r="A448" s="3" t="s">
        <v>605</v>
      </c>
      <c r="B448" s="3" t="s">
        <v>4608</v>
      </c>
      <c r="C448" s="3" t="s">
        <v>4331</v>
      </c>
      <c r="D448" s="3" t="s">
        <v>4325</v>
      </c>
      <c r="E448" s="3" t="s">
        <v>1419</v>
      </c>
      <c r="F448" s="3" t="s">
        <v>4332</v>
      </c>
      <c r="G448" s="3" t="s">
        <v>1437</v>
      </c>
      <c r="H448" s="3" t="s">
        <v>79</v>
      </c>
      <c r="I448" s="3" t="s">
        <v>1421</v>
      </c>
      <c r="J448" s="3" t="s">
        <v>1422</v>
      </c>
      <c r="K448" s="3" t="s">
        <v>6</v>
      </c>
      <c r="L448" s="3" t="s">
        <v>1423</v>
      </c>
      <c r="M448" s="3" t="s">
        <v>1424</v>
      </c>
      <c r="N448" s="3" t="s">
        <v>1425</v>
      </c>
      <c r="O448" s="3" t="s">
        <v>11</v>
      </c>
      <c r="P448" s="3" t="s">
        <v>1426</v>
      </c>
      <c r="Q448" s="3" t="s">
        <v>1427</v>
      </c>
    </row>
    <row r="449" spans="1:17" ht="45" customHeight="1" x14ac:dyDescent="0.25">
      <c r="A449" s="3" t="s">
        <v>606</v>
      </c>
      <c r="B449" s="3" t="s">
        <v>4609</v>
      </c>
      <c r="C449" s="3" t="s">
        <v>4331</v>
      </c>
      <c r="D449" s="3" t="s">
        <v>4325</v>
      </c>
      <c r="E449" s="3" t="s">
        <v>1419</v>
      </c>
      <c r="F449" s="3" t="s">
        <v>4332</v>
      </c>
      <c r="G449" s="3" t="s">
        <v>1437</v>
      </c>
      <c r="H449" s="3" t="s">
        <v>79</v>
      </c>
      <c r="I449" s="3" t="s">
        <v>1421</v>
      </c>
      <c r="J449" s="3" t="s">
        <v>1422</v>
      </c>
      <c r="K449" s="3" t="s">
        <v>6</v>
      </c>
      <c r="L449" s="3" t="s">
        <v>1423</v>
      </c>
      <c r="M449" s="3" t="s">
        <v>1424</v>
      </c>
      <c r="N449" s="3" t="s">
        <v>1425</v>
      </c>
      <c r="O449" s="3" t="s">
        <v>11</v>
      </c>
      <c r="P449" s="3" t="s">
        <v>1426</v>
      </c>
      <c r="Q449" s="3" t="s">
        <v>1427</v>
      </c>
    </row>
    <row r="450" spans="1:17" ht="45" customHeight="1" x14ac:dyDescent="0.25">
      <c r="A450" s="3" t="s">
        <v>607</v>
      </c>
      <c r="B450" s="3" t="s">
        <v>4610</v>
      </c>
      <c r="C450" s="3" t="s">
        <v>4331</v>
      </c>
      <c r="D450" s="3" t="s">
        <v>4325</v>
      </c>
      <c r="E450" s="3" t="s">
        <v>1419</v>
      </c>
      <c r="F450" s="3" t="s">
        <v>4332</v>
      </c>
      <c r="G450" s="3" t="s">
        <v>1437</v>
      </c>
      <c r="H450" s="3" t="s">
        <v>79</v>
      </c>
      <c r="I450" s="3" t="s">
        <v>1421</v>
      </c>
      <c r="J450" s="3" t="s">
        <v>1422</v>
      </c>
      <c r="K450" s="3" t="s">
        <v>6</v>
      </c>
      <c r="L450" s="3" t="s">
        <v>1423</v>
      </c>
      <c r="M450" s="3" t="s">
        <v>1424</v>
      </c>
      <c r="N450" s="3" t="s">
        <v>1425</v>
      </c>
      <c r="O450" s="3" t="s">
        <v>11</v>
      </c>
      <c r="P450" s="3" t="s">
        <v>1426</v>
      </c>
      <c r="Q450" s="3" t="s">
        <v>1427</v>
      </c>
    </row>
    <row r="451" spans="1:17" ht="45" customHeight="1" x14ac:dyDescent="0.25">
      <c r="A451" s="3" t="s">
        <v>608</v>
      </c>
      <c r="B451" s="3" t="s">
        <v>4611</v>
      </c>
      <c r="C451" s="3" t="s">
        <v>4331</v>
      </c>
      <c r="D451" s="3" t="s">
        <v>4325</v>
      </c>
      <c r="E451" s="3" t="s">
        <v>1419</v>
      </c>
      <c r="F451" s="3" t="s">
        <v>4332</v>
      </c>
      <c r="G451" s="3" t="s">
        <v>1437</v>
      </c>
      <c r="H451" s="3" t="s">
        <v>79</v>
      </c>
      <c r="I451" s="3" t="s">
        <v>1421</v>
      </c>
      <c r="J451" s="3" t="s">
        <v>1422</v>
      </c>
      <c r="K451" s="3" t="s">
        <v>6</v>
      </c>
      <c r="L451" s="3" t="s">
        <v>1423</v>
      </c>
      <c r="M451" s="3" t="s">
        <v>1424</v>
      </c>
      <c r="N451" s="3" t="s">
        <v>1425</v>
      </c>
      <c r="O451" s="3" t="s">
        <v>11</v>
      </c>
      <c r="P451" s="3" t="s">
        <v>1426</v>
      </c>
      <c r="Q451" s="3" t="s">
        <v>1427</v>
      </c>
    </row>
    <row r="452" spans="1:17" ht="45" customHeight="1" x14ac:dyDescent="0.25">
      <c r="A452" s="3" t="s">
        <v>609</v>
      </c>
      <c r="B452" s="3" t="s">
        <v>4612</v>
      </c>
      <c r="C452" s="3" t="s">
        <v>4331</v>
      </c>
      <c r="D452" s="3" t="s">
        <v>4325</v>
      </c>
      <c r="E452" s="3" t="s">
        <v>1419</v>
      </c>
      <c r="F452" s="3" t="s">
        <v>4332</v>
      </c>
      <c r="G452" s="3" t="s">
        <v>1437</v>
      </c>
      <c r="H452" s="3" t="s">
        <v>79</v>
      </c>
      <c r="I452" s="3" t="s">
        <v>1421</v>
      </c>
      <c r="J452" s="3" t="s">
        <v>1422</v>
      </c>
      <c r="K452" s="3" t="s">
        <v>6</v>
      </c>
      <c r="L452" s="3" t="s">
        <v>1423</v>
      </c>
      <c r="M452" s="3" t="s">
        <v>1424</v>
      </c>
      <c r="N452" s="3" t="s">
        <v>1425</v>
      </c>
      <c r="O452" s="3" t="s">
        <v>11</v>
      </c>
      <c r="P452" s="3" t="s">
        <v>1426</v>
      </c>
      <c r="Q452" s="3" t="s">
        <v>1427</v>
      </c>
    </row>
    <row r="453" spans="1:17" ht="45" customHeight="1" x14ac:dyDescent="0.25">
      <c r="A453" s="3" t="s">
        <v>610</v>
      </c>
      <c r="B453" s="3" t="s">
        <v>4613</v>
      </c>
      <c r="C453" s="3" t="s">
        <v>4331</v>
      </c>
      <c r="D453" s="3" t="s">
        <v>4325</v>
      </c>
      <c r="E453" s="3" t="s">
        <v>1419</v>
      </c>
      <c r="F453" s="3" t="s">
        <v>4332</v>
      </c>
      <c r="G453" s="3" t="s">
        <v>1437</v>
      </c>
      <c r="H453" s="3" t="s">
        <v>79</v>
      </c>
      <c r="I453" s="3" t="s">
        <v>1421</v>
      </c>
      <c r="J453" s="3" t="s">
        <v>1422</v>
      </c>
      <c r="K453" s="3" t="s">
        <v>6</v>
      </c>
      <c r="L453" s="3" t="s">
        <v>1423</v>
      </c>
      <c r="M453" s="3" t="s">
        <v>1424</v>
      </c>
      <c r="N453" s="3" t="s">
        <v>1425</v>
      </c>
      <c r="O453" s="3" t="s">
        <v>11</v>
      </c>
      <c r="P453" s="3" t="s">
        <v>1426</v>
      </c>
      <c r="Q453" s="3" t="s">
        <v>1427</v>
      </c>
    </row>
    <row r="454" spans="1:17" ht="45" customHeight="1" x14ac:dyDescent="0.25">
      <c r="A454" s="3" t="s">
        <v>611</v>
      </c>
      <c r="B454" s="3" t="s">
        <v>4614</v>
      </c>
      <c r="C454" s="3" t="s">
        <v>4331</v>
      </c>
      <c r="D454" s="3" t="s">
        <v>4325</v>
      </c>
      <c r="E454" s="3" t="s">
        <v>1419</v>
      </c>
      <c r="F454" s="3" t="s">
        <v>4332</v>
      </c>
      <c r="G454" s="3" t="s">
        <v>1437</v>
      </c>
      <c r="H454" s="3" t="s">
        <v>79</v>
      </c>
      <c r="I454" s="3" t="s">
        <v>1421</v>
      </c>
      <c r="J454" s="3" t="s">
        <v>1422</v>
      </c>
      <c r="K454" s="3" t="s">
        <v>6</v>
      </c>
      <c r="L454" s="3" t="s">
        <v>1423</v>
      </c>
      <c r="M454" s="3" t="s">
        <v>1424</v>
      </c>
      <c r="N454" s="3" t="s">
        <v>1425</v>
      </c>
      <c r="O454" s="3" t="s">
        <v>11</v>
      </c>
      <c r="P454" s="3" t="s">
        <v>1426</v>
      </c>
      <c r="Q454" s="3" t="s">
        <v>1427</v>
      </c>
    </row>
    <row r="455" spans="1:17" ht="45" customHeight="1" x14ac:dyDescent="0.25">
      <c r="A455" s="3" t="s">
        <v>612</v>
      </c>
      <c r="B455" s="3" t="s">
        <v>4615</v>
      </c>
      <c r="C455" s="3" t="s">
        <v>4331</v>
      </c>
      <c r="D455" s="3" t="s">
        <v>4325</v>
      </c>
      <c r="E455" s="3" t="s">
        <v>1419</v>
      </c>
      <c r="F455" s="3" t="s">
        <v>4332</v>
      </c>
      <c r="G455" s="3" t="s">
        <v>1437</v>
      </c>
      <c r="H455" s="3" t="s">
        <v>79</v>
      </c>
      <c r="I455" s="3" t="s">
        <v>1421</v>
      </c>
      <c r="J455" s="3" t="s">
        <v>1422</v>
      </c>
      <c r="K455" s="3" t="s">
        <v>6</v>
      </c>
      <c r="L455" s="3" t="s">
        <v>1423</v>
      </c>
      <c r="M455" s="3" t="s">
        <v>1424</v>
      </c>
      <c r="N455" s="3" t="s">
        <v>1425</v>
      </c>
      <c r="O455" s="3" t="s">
        <v>11</v>
      </c>
      <c r="P455" s="3" t="s">
        <v>1426</v>
      </c>
      <c r="Q455" s="3" t="s">
        <v>1427</v>
      </c>
    </row>
    <row r="456" spans="1:17" ht="45" customHeight="1" x14ac:dyDescent="0.25">
      <c r="A456" s="3" t="s">
        <v>613</v>
      </c>
      <c r="B456" s="3" t="s">
        <v>4616</v>
      </c>
      <c r="C456" s="3" t="s">
        <v>4331</v>
      </c>
      <c r="D456" s="3" t="s">
        <v>4325</v>
      </c>
      <c r="E456" s="3" t="s">
        <v>1419</v>
      </c>
      <c r="F456" s="3" t="s">
        <v>4332</v>
      </c>
      <c r="G456" s="3" t="s">
        <v>1437</v>
      </c>
      <c r="H456" s="3" t="s">
        <v>79</v>
      </c>
      <c r="I456" s="3" t="s">
        <v>1421</v>
      </c>
      <c r="J456" s="3" t="s">
        <v>1422</v>
      </c>
      <c r="K456" s="3" t="s">
        <v>6</v>
      </c>
      <c r="L456" s="3" t="s">
        <v>1423</v>
      </c>
      <c r="M456" s="3" t="s">
        <v>1424</v>
      </c>
      <c r="N456" s="3" t="s">
        <v>1425</v>
      </c>
      <c r="O456" s="3" t="s">
        <v>11</v>
      </c>
      <c r="P456" s="3" t="s">
        <v>1426</v>
      </c>
      <c r="Q456" s="3" t="s">
        <v>1427</v>
      </c>
    </row>
    <row r="457" spans="1:17" ht="45" customHeight="1" x14ac:dyDescent="0.25">
      <c r="A457" s="3" t="s">
        <v>614</v>
      </c>
      <c r="B457" s="3" t="s">
        <v>4617</v>
      </c>
      <c r="C457" s="3" t="s">
        <v>4331</v>
      </c>
      <c r="D457" s="3" t="s">
        <v>4325</v>
      </c>
      <c r="E457" s="3" t="s">
        <v>1419</v>
      </c>
      <c r="F457" s="3" t="s">
        <v>4332</v>
      </c>
      <c r="G457" s="3" t="s">
        <v>1437</v>
      </c>
      <c r="H457" s="3" t="s">
        <v>79</v>
      </c>
      <c r="I457" s="3" t="s">
        <v>1421</v>
      </c>
      <c r="J457" s="3" t="s">
        <v>1422</v>
      </c>
      <c r="K457" s="3" t="s">
        <v>6</v>
      </c>
      <c r="L457" s="3" t="s">
        <v>1423</v>
      </c>
      <c r="M457" s="3" t="s">
        <v>1424</v>
      </c>
      <c r="N457" s="3" t="s">
        <v>1425</v>
      </c>
      <c r="O457" s="3" t="s">
        <v>11</v>
      </c>
      <c r="P457" s="3" t="s">
        <v>1426</v>
      </c>
      <c r="Q457" s="3" t="s">
        <v>1427</v>
      </c>
    </row>
    <row r="458" spans="1:17" ht="45" customHeight="1" x14ac:dyDescent="0.25">
      <c r="A458" s="3" t="s">
        <v>615</v>
      </c>
      <c r="B458" s="3" t="s">
        <v>4618</v>
      </c>
      <c r="C458" s="3" t="s">
        <v>4331</v>
      </c>
      <c r="D458" s="3" t="s">
        <v>4325</v>
      </c>
      <c r="E458" s="3" t="s">
        <v>1419</v>
      </c>
      <c r="F458" s="3" t="s">
        <v>4332</v>
      </c>
      <c r="G458" s="3" t="s">
        <v>1437</v>
      </c>
      <c r="H458" s="3" t="s">
        <v>79</v>
      </c>
      <c r="I458" s="3" t="s">
        <v>1421</v>
      </c>
      <c r="J458" s="3" t="s">
        <v>1422</v>
      </c>
      <c r="K458" s="3" t="s">
        <v>6</v>
      </c>
      <c r="L458" s="3" t="s">
        <v>1423</v>
      </c>
      <c r="M458" s="3" t="s">
        <v>1424</v>
      </c>
      <c r="N458" s="3" t="s">
        <v>1425</v>
      </c>
      <c r="O458" s="3" t="s">
        <v>11</v>
      </c>
      <c r="P458" s="3" t="s">
        <v>1426</v>
      </c>
      <c r="Q458" s="3" t="s">
        <v>1427</v>
      </c>
    </row>
    <row r="459" spans="1:17" ht="45" customHeight="1" x14ac:dyDescent="0.25">
      <c r="A459" s="3" t="s">
        <v>616</v>
      </c>
      <c r="B459" s="3" t="s">
        <v>4619</v>
      </c>
      <c r="C459" s="3" t="s">
        <v>4331</v>
      </c>
      <c r="D459" s="3" t="s">
        <v>4325</v>
      </c>
      <c r="E459" s="3" t="s">
        <v>1419</v>
      </c>
      <c r="F459" s="3" t="s">
        <v>4332</v>
      </c>
      <c r="G459" s="3" t="s">
        <v>1437</v>
      </c>
      <c r="H459" s="3" t="s">
        <v>79</v>
      </c>
      <c r="I459" s="3" t="s">
        <v>1421</v>
      </c>
      <c r="J459" s="3" t="s">
        <v>1422</v>
      </c>
      <c r="K459" s="3" t="s">
        <v>6</v>
      </c>
      <c r="L459" s="3" t="s">
        <v>1423</v>
      </c>
      <c r="M459" s="3" t="s">
        <v>1424</v>
      </c>
      <c r="N459" s="3" t="s">
        <v>1425</v>
      </c>
      <c r="O459" s="3" t="s">
        <v>11</v>
      </c>
      <c r="P459" s="3" t="s">
        <v>1426</v>
      </c>
      <c r="Q459" s="3" t="s">
        <v>1427</v>
      </c>
    </row>
    <row r="460" spans="1:17" ht="45" customHeight="1" x14ac:dyDescent="0.25">
      <c r="A460" s="3" t="s">
        <v>617</v>
      </c>
      <c r="B460" s="3" t="s">
        <v>4620</v>
      </c>
      <c r="C460" s="3" t="s">
        <v>4331</v>
      </c>
      <c r="D460" s="3" t="s">
        <v>4325</v>
      </c>
      <c r="E460" s="3" t="s">
        <v>1419</v>
      </c>
      <c r="F460" s="3" t="s">
        <v>4332</v>
      </c>
      <c r="G460" s="3" t="s">
        <v>1437</v>
      </c>
      <c r="H460" s="3" t="s">
        <v>79</v>
      </c>
      <c r="I460" s="3" t="s">
        <v>1421</v>
      </c>
      <c r="J460" s="3" t="s">
        <v>1422</v>
      </c>
      <c r="K460" s="3" t="s">
        <v>6</v>
      </c>
      <c r="L460" s="3" t="s">
        <v>1423</v>
      </c>
      <c r="M460" s="3" t="s">
        <v>1424</v>
      </c>
      <c r="N460" s="3" t="s">
        <v>1425</v>
      </c>
      <c r="O460" s="3" t="s">
        <v>11</v>
      </c>
      <c r="P460" s="3" t="s">
        <v>1426</v>
      </c>
      <c r="Q460" s="3" t="s">
        <v>1427</v>
      </c>
    </row>
    <row r="461" spans="1:17" ht="45" customHeight="1" x14ac:dyDescent="0.25">
      <c r="A461" s="3" t="s">
        <v>618</v>
      </c>
      <c r="B461" s="3" t="s">
        <v>4621</v>
      </c>
      <c r="C461" s="3" t="s">
        <v>4331</v>
      </c>
      <c r="D461" s="3" t="s">
        <v>4325</v>
      </c>
      <c r="E461" s="3" t="s">
        <v>1419</v>
      </c>
      <c r="F461" s="3" t="s">
        <v>4332</v>
      </c>
      <c r="G461" s="3" t="s">
        <v>1437</v>
      </c>
      <c r="H461" s="3" t="s">
        <v>79</v>
      </c>
      <c r="I461" s="3" t="s">
        <v>1421</v>
      </c>
      <c r="J461" s="3" t="s">
        <v>1422</v>
      </c>
      <c r="K461" s="3" t="s">
        <v>6</v>
      </c>
      <c r="L461" s="3" t="s">
        <v>1423</v>
      </c>
      <c r="M461" s="3" t="s">
        <v>1424</v>
      </c>
      <c r="N461" s="3" t="s">
        <v>1425</v>
      </c>
      <c r="O461" s="3" t="s">
        <v>11</v>
      </c>
      <c r="P461" s="3" t="s">
        <v>1426</v>
      </c>
      <c r="Q461" s="3" t="s">
        <v>1427</v>
      </c>
    </row>
    <row r="462" spans="1:17" ht="45" customHeight="1" x14ac:dyDescent="0.25">
      <c r="A462" s="3" t="s">
        <v>619</v>
      </c>
      <c r="B462" s="3" t="s">
        <v>4622</v>
      </c>
      <c r="C462" s="3" t="s">
        <v>4331</v>
      </c>
      <c r="D462" s="3" t="s">
        <v>4325</v>
      </c>
      <c r="E462" s="3" t="s">
        <v>1419</v>
      </c>
      <c r="F462" s="3" t="s">
        <v>4332</v>
      </c>
      <c r="G462" s="3" t="s">
        <v>1437</v>
      </c>
      <c r="H462" s="3" t="s">
        <v>79</v>
      </c>
      <c r="I462" s="3" t="s">
        <v>1421</v>
      </c>
      <c r="J462" s="3" t="s">
        <v>1422</v>
      </c>
      <c r="K462" s="3" t="s">
        <v>6</v>
      </c>
      <c r="L462" s="3" t="s">
        <v>1423</v>
      </c>
      <c r="M462" s="3" t="s">
        <v>1424</v>
      </c>
      <c r="N462" s="3" t="s">
        <v>1425</v>
      </c>
      <c r="O462" s="3" t="s">
        <v>11</v>
      </c>
      <c r="P462" s="3" t="s">
        <v>1426</v>
      </c>
      <c r="Q462" s="3" t="s">
        <v>1427</v>
      </c>
    </row>
    <row r="463" spans="1:17" ht="45" customHeight="1" x14ac:dyDescent="0.25">
      <c r="A463" s="3" t="s">
        <v>620</v>
      </c>
      <c r="B463" s="3" t="s">
        <v>4623</v>
      </c>
      <c r="C463" s="3" t="s">
        <v>4331</v>
      </c>
      <c r="D463" s="3" t="s">
        <v>4325</v>
      </c>
      <c r="E463" s="3" t="s">
        <v>1419</v>
      </c>
      <c r="F463" s="3" t="s">
        <v>4332</v>
      </c>
      <c r="G463" s="3" t="s">
        <v>1437</v>
      </c>
      <c r="H463" s="3" t="s">
        <v>79</v>
      </c>
      <c r="I463" s="3" t="s">
        <v>1421</v>
      </c>
      <c r="J463" s="3" t="s">
        <v>1422</v>
      </c>
      <c r="K463" s="3" t="s">
        <v>6</v>
      </c>
      <c r="L463" s="3" t="s">
        <v>1423</v>
      </c>
      <c r="M463" s="3" t="s">
        <v>1424</v>
      </c>
      <c r="N463" s="3" t="s">
        <v>1425</v>
      </c>
      <c r="O463" s="3" t="s">
        <v>11</v>
      </c>
      <c r="P463" s="3" t="s">
        <v>1426</v>
      </c>
      <c r="Q463" s="3" t="s">
        <v>1427</v>
      </c>
    </row>
    <row r="464" spans="1:17" ht="45" customHeight="1" x14ac:dyDescent="0.25">
      <c r="A464" s="3" t="s">
        <v>621</v>
      </c>
      <c r="B464" s="3" t="s">
        <v>4624</v>
      </c>
      <c r="C464" s="3" t="s">
        <v>4331</v>
      </c>
      <c r="D464" s="3" t="s">
        <v>4325</v>
      </c>
      <c r="E464" s="3" t="s">
        <v>1419</v>
      </c>
      <c r="F464" s="3" t="s">
        <v>4332</v>
      </c>
      <c r="G464" s="3" t="s">
        <v>1437</v>
      </c>
      <c r="H464" s="3" t="s">
        <v>79</v>
      </c>
      <c r="I464" s="3" t="s">
        <v>1421</v>
      </c>
      <c r="J464" s="3" t="s">
        <v>1422</v>
      </c>
      <c r="K464" s="3" t="s">
        <v>6</v>
      </c>
      <c r="L464" s="3" t="s">
        <v>1423</v>
      </c>
      <c r="M464" s="3" t="s">
        <v>1424</v>
      </c>
      <c r="N464" s="3" t="s">
        <v>1425</v>
      </c>
      <c r="O464" s="3" t="s">
        <v>11</v>
      </c>
      <c r="P464" s="3" t="s">
        <v>1426</v>
      </c>
      <c r="Q464" s="3" t="s">
        <v>1427</v>
      </c>
    </row>
    <row r="465" spans="1:17" ht="45" customHeight="1" x14ac:dyDescent="0.25">
      <c r="A465" s="3" t="s">
        <v>622</v>
      </c>
      <c r="B465" s="3" t="s">
        <v>4625</v>
      </c>
      <c r="C465" s="3" t="s">
        <v>4331</v>
      </c>
      <c r="D465" s="3" t="s">
        <v>4325</v>
      </c>
      <c r="E465" s="3" t="s">
        <v>1419</v>
      </c>
      <c r="F465" s="3" t="s">
        <v>4332</v>
      </c>
      <c r="G465" s="3" t="s">
        <v>1437</v>
      </c>
      <c r="H465" s="3" t="s">
        <v>79</v>
      </c>
      <c r="I465" s="3" t="s">
        <v>1421</v>
      </c>
      <c r="J465" s="3" t="s">
        <v>1422</v>
      </c>
      <c r="K465" s="3" t="s">
        <v>6</v>
      </c>
      <c r="L465" s="3" t="s">
        <v>1423</v>
      </c>
      <c r="M465" s="3" t="s">
        <v>1424</v>
      </c>
      <c r="N465" s="3" t="s">
        <v>1425</v>
      </c>
      <c r="O465" s="3" t="s">
        <v>11</v>
      </c>
      <c r="P465" s="3" t="s">
        <v>1426</v>
      </c>
      <c r="Q465" s="3" t="s">
        <v>1427</v>
      </c>
    </row>
    <row r="466" spans="1:17" ht="45" customHeight="1" x14ac:dyDescent="0.25">
      <c r="A466" s="3" t="s">
        <v>623</v>
      </c>
      <c r="B466" s="3" t="s">
        <v>4626</v>
      </c>
      <c r="C466" s="3" t="s">
        <v>4331</v>
      </c>
      <c r="D466" s="3" t="s">
        <v>4325</v>
      </c>
      <c r="E466" s="3" t="s">
        <v>1419</v>
      </c>
      <c r="F466" s="3" t="s">
        <v>4332</v>
      </c>
      <c r="G466" s="3" t="s">
        <v>1437</v>
      </c>
      <c r="H466" s="3" t="s">
        <v>79</v>
      </c>
      <c r="I466" s="3" t="s">
        <v>1421</v>
      </c>
      <c r="J466" s="3" t="s">
        <v>1422</v>
      </c>
      <c r="K466" s="3" t="s">
        <v>6</v>
      </c>
      <c r="L466" s="3" t="s">
        <v>1423</v>
      </c>
      <c r="M466" s="3" t="s">
        <v>1424</v>
      </c>
      <c r="N466" s="3" t="s">
        <v>1425</v>
      </c>
      <c r="O466" s="3" t="s">
        <v>11</v>
      </c>
      <c r="P466" s="3" t="s">
        <v>1426</v>
      </c>
      <c r="Q466" s="3" t="s">
        <v>1427</v>
      </c>
    </row>
    <row r="467" spans="1:17" ht="45" customHeight="1" x14ac:dyDescent="0.25">
      <c r="A467" s="3" t="s">
        <v>624</v>
      </c>
      <c r="B467" s="3" t="s">
        <v>4627</v>
      </c>
      <c r="C467" s="3" t="s">
        <v>4331</v>
      </c>
      <c r="D467" s="3" t="s">
        <v>4325</v>
      </c>
      <c r="E467" s="3" t="s">
        <v>1419</v>
      </c>
      <c r="F467" s="3" t="s">
        <v>4332</v>
      </c>
      <c r="G467" s="3" t="s">
        <v>1437</v>
      </c>
      <c r="H467" s="3" t="s">
        <v>79</v>
      </c>
      <c r="I467" s="3" t="s">
        <v>1421</v>
      </c>
      <c r="J467" s="3" t="s">
        <v>1422</v>
      </c>
      <c r="K467" s="3" t="s">
        <v>6</v>
      </c>
      <c r="L467" s="3" t="s">
        <v>1423</v>
      </c>
      <c r="M467" s="3" t="s">
        <v>1424</v>
      </c>
      <c r="N467" s="3" t="s">
        <v>1425</v>
      </c>
      <c r="O467" s="3" t="s">
        <v>11</v>
      </c>
      <c r="P467" s="3" t="s">
        <v>1426</v>
      </c>
      <c r="Q467" s="3" t="s">
        <v>1427</v>
      </c>
    </row>
    <row r="468" spans="1:17" ht="45" customHeight="1" x14ac:dyDescent="0.25">
      <c r="A468" s="3" t="s">
        <v>625</v>
      </c>
      <c r="B468" s="3" t="s">
        <v>4628</v>
      </c>
      <c r="C468" s="3" t="s">
        <v>4331</v>
      </c>
      <c r="D468" s="3" t="s">
        <v>4325</v>
      </c>
      <c r="E468" s="3" t="s">
        <v>1419</v>
      </c>
      <c r="F468" s="3" t="s">
        <v>4332</v>
      </c>
      <c r="G468" s="3" t="s">
        <v>1437</v>
      </c>
      <c r="H468" s="3" t="s">
        <v>79</v>
      </c>
      <c r="I468" s="3" t="s">
        <v>1421</v>
      </c>
      <c r="J468" s="3" t="s">
        <v>1422</v>
      </c>
      <c r="K468" s="3" t="s">
        <v>6</v>
      </c>
      <c r="L468" s="3" t="s">
        <v>1423</v>
      </c>
      <c r="M468" s="3" t="s">
        <v>1424</v>
      </c>
      <c r="N468" s="3" t="s">
        <v>1425</v>
      </c>
      <c r="O468" s="3" t="s">
        <v>11</v>
      </c>
      <c r="P468" s="3" t="s">
        <v>1426</v>
      </c>
      <c r="Q468" s="3" t="s">
        <v>1427</v>
      </c>
    </row>
    <row r="469" spans="1:17" ht="45" customHeight="1" x14ac:dyDescent="0.25">
      <c r="A469" s="3" t="s">
        <v>626</v>
      </c>
      <c r="B469" s="3" t="s">
        <v>4629</v>
      </c>
      <c r="C469" s="3" t="s">
        <v>4331</v>
      </c>
      <c r="D469" s="3" t="s">
        <v>4325</v>
      </c>
      <c r="E469" s="3" t="s">
        <v>1419</v>
      </c>
      <c r="F469" s="3" t="s">
        <v>4332</v>
      </c>
      <c r="G469" s="3" t="s">
        <v>1437</v>
      </c>
      <c r="H469" s="3" t="s">
        <v>79</v>
      </c>
      <c r="I469" s="3" t="s">
        <v>1421</v>
      </c>
      <c r="J469" s="3" t="s">
        <v>1422</v>
      </c>
      <c r="K469" s="3" t="s">
        <v>6</v>
      </c>
      <c r="L469" s="3" t="s">
        <v>1423</v>
      </c>
      <c r="M469" s="3" t="s">
        <v>1424</v>
      </c>
      <c r="N469" s="3" t="s">
        <v>1425</v>
      </c>
      <c r="O469" s="3" t="s">
        <v>11</v>
      </c>
      <c r="P469" s="3" t="s">
        <v>1426</v>
      </c>
      <c r="Q469" s="3" t="s">
        <v>1427</v>
      </c>
    </row>
    <row r="470" spans="1:17" ht="45" customHeight="1" x14ac:dyDescent="0.25">
      <c r="A470" s="3" t="s">
        <v>627</v>
      </c>
      <c r="B470" s="3" t="s">
        <v>4630</v>
      </c>
      <c r="C470" s="3" t="s">
        <v>4331</v>
      </c>
      <c r="D470" s="3" t="s">
        <v>4325</v>
      </c>
      <c r="E470" s="3" t="s">
        <v>1419</v>
      </c>
      <c r="F470" s="3" t="s">
        <v>4332</v>
      </c>
      <c r="G470" s="3" t="s">
        <v>1437</v>
      </c>
      <c r="H470" s="3" t="s">
        <v>79</v>
      </c>
      <c r="I470" s="3" t="s">
        <v>1421</v>
      </c>
      <c r="J470" s="3" t="s">
        <v>1422</v>
      </c>
      <c r="K470" s="3" t="s">
        <v>6</v>
      </c>
      <c r="L470" s="3" t="s">
        <v>1423</v>
      </c>
      <c r="M470" s="3" t="s">
        <v>1424</v>
      </c>
      <c r="N470" s="3" t="s">
        <v>1425</v>
      </c>
      <c r="O470" s="3" t="s">
        <v>11</v>
      </c>
      <c r="P470" s="3" t="s">
        <v>1426</v>
      </c>
      <c r="Q470" s="3" t="s">
        <v>1427</v>
      </c>
    </row>
    <row r="471" spans="1:17" ht="45" customHeight="1" x14ac:dyDescent="0.25">
      <c r="A471" s="3" t="s">
        <v>628</v>
      </c>
      <c r="B471" s="3" t="s">
        <v>4631</v>
      </c>
      <c r="C471" s="3" t="s">
        <v>4331</v>
      </c>
      <c r="D471" s="3" t="s">
        <v>4325</v>
      </c>
      <c r="E471" s="3" t="s">
        <v>1419</v>
      </c>
      <c r="F471" s="3" t="s">
        <v>4332</v>
      </c>
      <c r="G471" s="3" t="s">
        <v>1437</v>
      </c>
      <c r="H471" s="3" t="s">
        <v>79</v>
      </c>
      <c r="I471" s="3" t="s">
        <v>1421</v>
      </c>
      <c r="J471" s="3" t="s">
        <v>1422</v>
      </c>
      <c r="K471" s="3" t="s">
        <v>6</v>
      </c>
      <c r="L471" s="3" t="s">
        <v>1423</v>
      </c>
      <c r="M471" s="3" t="s">
        <v>1424</v>
      </c>
      <c r="N471" s="3" t="s">
        <v>1425</v>
      </c>
      <c r="O471" s="3" t="s">
        <v>11</v>
      </c>
      <c r="P471" s="3" t="s">
        <v>1426</v>
      </c>
      <c r="Q471" s="3" t="s">
        <v>1427</v>
      </c>
    </row>
    <row r="472" spans="1:17" ht="45" customHeight="1" x14ac:dyDescent="0.25">
      <c r="A472" s="3" t="s">
        <v>629</v>
      </c>
      <c r="B472" s="3" t="s">
        <v>4632</v>
      </c>
      <c r="C472" s="3" t="s">
        <v>4331</v>
      </c>
      <c r="D472" s="3" t="s">
        <v>4325</v>
      </c>
      <c r="E472" s="3" t="s">
        <v>1419</v>
      </c>
      <c r="F472" s="3" t="s">
        <v>4332</v>
      </c>
      <c r="G472" s="3" t="s">
        <v>1437</v>
      </c>
      <c r="H472" s="3" t="s">
        <v>79</v>
      </c>
      <c r="I472" s="3" t="s">
        <v>1421</v>
      </c>
      <c r="J472" s="3" t="s">
        <v>1422</v>
      </c>
      <c r="K472" s="3" t="s">
        <v>6</v>
      </c>
      <c r="L472" s="3" t="s">
        <v>1423</v>
      </c>
      <c r="M472" s="3" t="s">
        <v>1424</v>
      </c>
      <c r="N472" s="3" t="s">
        <v>1425</v>
      </c>
      <c r="O472" s="3" t="s">
        <v>11</v>
      </c>
      <c r="P472" s="3" t="s">
        <v>1426</v>
      </c>
      <c r="Q472" s="3" t="s">
        <v>1427</v>
      </c>
    </row>
    <row r="473" spans="1:17" ht="45" customHeight="1" x14ac:dyDescent="0.25">
      <c r="A473" s="3" t="s">
        <v>630</v>
      </c>
      <c r="B473" s="3" t="s">
        <v>4633</v>
      </c>
      <c r="C473" s="3" t="s">
        <v>4331</v>
      </c>
      <c r="D473" s="3" t="s">
        <v>4325</v>
      </c>
      <c r="E473" s="3" t="s">
        <v>1419</v>
      </c>
      <c r="F473" s="3" t="s">
        <v>4332</v>
      </c>
      <c r="G473" s="3" t="s">
        <v>1437</v>
      </c>
      <c r="H473" s="3" t="s">
        <v>79</v>
      </c>
      <c r="I473" s="3" t="s">
        <v>1421</v>
      </c>
      <c r="J473" s="3" t="s">
        <v>1422</v>
      </c>
      <c r="K473" s="3" t="s">
        <v>6</v>
      </c>
      <c r="L473" s="3" t="s">
        <v>1423</v>
      </c>
      <c r="M473" s="3" t="s">
        <v>1424</v>
      </c>
      <c r="N473" s="3" t="s">
        <v>1425</v>
      </c>
      <c r="O473" s="3" t="s">
        <v>11</v>
      </c>
      <c r="P473" s="3" t="s">
        <v>1426</v>
      </c>
      <c r="Q473" s="3" t="s">
        <v>1427</v>
      </c>
    </row>
    <row r="474" spans="1:17" ht="45" customHeight="1" x14ac:dyDescent="0.25">
      <c r="A474" s="3" t="s">
        <v>631</v>
      </c>
      <c r="B474" s="3" t="s">
        <v>4634</v>
      </c>
      <c r="C474" s="3" t="s">
        <v>4331</v>
      </c>
      <c r="D474" s="3" t="s">
        <v>4325</v>
      </c>
      <c r="E474" s="3" t="s">
        <v>1419</v>
      </c>
      <c r="F474" s="3" t="s">
        <v>4332</v>
      </c>
      <c r="G474" s="3" t="s">
        <v>1437</v>
      </c>
      <c r="H474" s="3" t="s">
        <v>79</v>
      </c>
      <c r="I474" s="3" t="s">
        <v>1421</v>
      </c>
      <c r="J474" s="3" t="s">
        <v>1422</v>
      </c>
      <c r="K474" s="3" t="s">
        <v>6</v>
      </c>
      <c r="L474" s="3" t="s">
        <v>1423</v>
      </c>
      <c r="M474" s="3" t="s">
        <v>1424</v>
      </c>
      <c r="N474" s="3" t="s">
        <v>1425</v>
      </c>
      <c r="O474" s="3" t="s">
        <v>11</v>
      </c>
      <c r="P474" s="3" t="s">
        <v>1426</v>
      </c>
      <c r="Q474" s="3" t="s">
        <v>1427</v>
      </c>
    </row>
    <row r="475" spans="1:17" ht="45" customHeight="1" x14ac:dyDescent="0.25">
      <c r="A475" s="3" t="s">
        <v>632</v>
      </c>
      <c r="B475" s="3" t="s">
        <v>4635</v>
      </c>
      <c r="C475" s="3" t="s">
        <v>4331</v>
      </c>
      <c r="D475" s="3" t="s">
        <v>4325</v>
      </c>
      <c r="E475" s="3" t="s">
        <v>1419</v>
      </c>
      <c r="F475" s="3" t="s">
        <v>4332</v>
      </c>
      <c r="G475" s="3" t="s">
        <v>1437</v>
      </c>
      <c r="H475" s="3" t="s">
        <v>79</v>
      </c>
      <c r="I475" s="3" t="s">
        <v>1421</v>
      </c>
      <c r="J475" s="3" t="s">
        <v>1422</v>
      </c>
      <c r="K475" s="3" t="s">
        <v>6</v>
      </c>
      <c r="L475" s="3" t="s">
        <v>1423</v>
      </c>
      <c r="M475" s="3" t="s">
        <v>1424</v>
      </c>
      <c r="N475" s="3" t="s">
        <v>1425</v>
      </c>
      <c r="O475" s="3" t="s">
        <v>11</v>
      </c>
      <c r="P475" s="3" t="s">
        <v>1426</v>
      </c>
      <c r="Q475" s="3" t="s">
        <v>1427</v>
      </c>
    </row>
    <row r="476" spans="1:17" ht="45" customHeight="1" x14ac:dyDescent="0.25">
      <c r="A476" s="3" t="s">
        <v>633</v>
      </c>
      <c r="B476" s="3" t="s">
        <v>4636</v>
      </c>
      <c r="C476" s="3" t="s">
        <v>4331</v>
      </c>
      <c r="D476" s="3" t="s">
        <v>4325</v>
      </c>
      <c r="E476" s="3" t="s">
        <v>1419</v>
      </c>
      <c r="F476" s="3" t="s">
        <v>4332</v>
      </c>
      <c r="G476" s="3" t="s">
        <v>1437</v>
      </c>
      <c r="H476" s="3" t="s">
        <v>79</v>
      </c>
      <c r="I476" s="3" t="s">
        <v>1421</v>
      </c>
      <c r="J476" s="3" t="s">
        <v>1422</v>
      </c>
      <c r="K476" s="3" t="s">
        <v>6</v>
      </c>
      <c r="L476" s="3" t="s">
        <v>1423</v>
      </c>
      <c r="M476" s="3" t="s">
        <v>1424</v>
      </c>
      <c r="N476" s="3" t="s">
        <v>1425</v>
      </c>
      <c r="O476" s="3" t="s">
        <v>11</v>
      </c>
      <c r="P476" s="3" t="s">
        <v>1426</v>
      </c>
      <c r="Q476" s="3" t="s">
        <v>1427</v>
      </c>
    </row>
    <row r="477" spans="1:17" ht="45" customHeight="1" x14ac:dyDescent="0.25">
      <c r="A477" s="3" t="s">
        <v>634</v>
      </c>
      <c r="B477" s="3" t="s">
        <v>4637</v>
      </c>
      <c r="C477" s="3" t="s">
        <v>4331</v>
      </c>
      <c r="D477" s="3" t="s">
        <v>4325</v>
      </c>
      <c r="E477" s="3" t="s">
        <v>1419</v>
      </c>
      <c r="F477" s="3" t="s">
        <v>4332</v>
      </c>
      <c r="G477" s="3" t="s">
        <v>1437</v>
      </c>
      <c r="H477" s="3" t="s">
        <v>79</v>
      </c>
      <c r="I477" s="3" t="s">
        <v>1421</v>
      </c>
      <c r="J477" s="3" t="s">
        <v>1422</v>
      </c>
      <c r="K477" s="3" t="s">
        <v>6</v>
      </c>
      <c r="L477" s="3" t="s">
        <v>1423</v>
      </c>
      <c r="M477" s="3" t="s">
        <v>1424</v>
      </c>
      <c r="N477" s="3" t="s">
        <v>1425</v>
      </c>
      <c r="O477" s="3" t="s">
        <v>11</v>
      </c>
      <c r="P477" s="3" t="s">
        <v>1426</v>
      </c>
      <c r="Q477" s="3" t="s">
        <v>1427</v>
      </c>
    </row>
    <row r="478" spans="1:17" ht="45" customHeight="1" x14ac:dyDescent="0.25">
      <c r="A478" s="3" t="s">
        <v>635</v>
      </c>
      <c r="B478" s="3" t="s">
        <v>4638</v>
      </c>
      <c r="C478" s="3" t="s">
        <v>4331</v>
      </c>
      <c r="D478" s="3" t="s">
        <v>4325</v>
      </c>
      <c r="E478" s="3" t="s">
        <v>1419</v>
      </c>
      <c r="F478" s="3" t="s">
        <v>4332</v>
      </c>
      <c r="G478" s="3" t="s">
        <v>1437</v>
      </c>
      <c r="H478" s="3" t="s">
        <v>79</v>
      </c>
      <c r="I478" s="3" t="s">
        <v>1421</v>
      </c>
      <c r="J478" s="3" t="s">
        <v>1422</v>
      </c>
      <c r="K478" s="3" t="s">
        <v>6</v>
      </c>
      <c r="L478" s="3" t="s">
        <v>1423</v>
      </c>
      <c r="M478" s="3" t="s">
        <v>1424</v>
      </c>
      <c r="N478" s="3" t="s">
        <v>1425</v>
      </c>
      <c r="O478" s="3" t="s">
        <v>11</v>
      </c>
      <c r="P478" s="3" t="s">
        <v>1426</v>
      </c>
      <c r="Q478" s="3" t="s">
        <v>1427</v>
      </c>
    </row>
    <row r="479" spans="1:17" ht="45" customHeight="1" x14ac:dyDescent="0.25">
      <c r="A479" s="3" t="s">
        <v>636</v>
      </c>
      <c r="B479" s="3" t="s">
        <v>4639</v>
      </c>
      <c r="C479" s="3" t="s">
        <v>4331</v>
      </c>
      <c r="D479" s="3" t="s">
        <v>4325</v>
      </c>
      <c r="E479" s="3" t="s">
        <v>1419</v>
      </c>
      <c r="F479" s="3" t="s">
        <v>4332</v>
      </c>
      <c r="G479" s="3" t="s">
        <v>1437</v>
      </c>
      <c r="H479" s="3" t="s">
        <v>79</v>
      </c>
      <c r="I479" s="3" t="s">
        <v>1421</v>
      </c>
      <c r="J479" s="3" t="s">
        <v>1422</v>
      </c>
      <c r="K479" s="3" t="s">
        <v>6</v>
      </c>
      <c r="L479" s="3" t="s">
        <v>1423</v>
      </c>
      <c r="M479" s="3" t="s">
        <v>1424</v>
      </c>
      <c r="N479" s="3" t="s">
        <v>1425</v>
      </c>
      <c r="O479" s="3" t="s">
        <v>11</v>
      </c>
      <c r="P479" s="3" t="s">
        <v>1426</v>
      </c>
      <c r="Q479" s="3" t="s">
        <v>1427</v>
      </c>
    </row>
    <row r="480" spans="1:17" ht="45" customHeight="1" x14ac:dyDescent="0.25">
      <c r="A480" s="3" t="s">
        <v>637</v>
      </c>
      <c r="B480" s="3" t="s">
        <v>4640</v>
      </c>
      <c r="C480" s="3" t="s">
        <v>4331</v>
      </c>
      <c r="D480" s="3" t="s">
        <v>4325</v>
      </c>
      <c r="E480" s="3" t="s">
        <v>1419</v>
      </c>
      <c r="F480" s="3" t="s">
        <v>4332</v>
      </c>
      <c r="G480" s="3" t="s">
        <v>1437</v>
      </c>
      <c r="H480" s="3" t="s">
        <v>79</v>
      </c>
      <c r="I480" s="3" t="s">
        <v>1421</v>
      </c>
      <c r="J480" s="3" t="s">
        <v>1422</v>
      </c>
      <c r="K480" s="3" t="s">
        <v>6</v>
      </c>
      <c r="L480" s="3" t="s">
        <v>1423</v>
      </c>
      <c r="M480" s="3" t="s">
        <v>1424</v>
      </c>
      <c r="N480" s="3" t="s">
        <v>1425</v>
      </c>
      <c r="O480" s="3" t="s">
        <v>11</v>
      </c>
      <c r="P480" s="3" t="s">
        <v>1426</v>
      </c>
      <c r="Q480" s="3" t="s">
        <v>1427</v>
      </c>
    </row>
    <row r="481" spans="1:17" ht="45" customHeight="1" x14ac:dyDescent="0.25">
      <c r="A481" s="3" t="s">
        <v>638</v>
      </c>
      <c r="B481" s="3" t="s">
        <v>4641</v>
      </c>
      <c r="C481" s="3" t="s">
        <v>4331</v>
      </c>
      <c r="D481" s="3" t="s">
        <v>4325</v>
      </c>
      <c r="E481" s="3" t="s">
        <v>1419</v>
      </c>
      <c r="F481" s="3" t="s">
        <v>4332</v>
      </c>
      <c r="G481" s="3" t="s">
        <v>1437</v>
      </c>
      <c r="H481" s="3" t="s">
        <v>79</v>
      </c>
      <c r="I481" s="3" t="s">
        <v>1421</v>
      </c>
      <c r="J481" s="3" t="s">
        <v>1422</v>
      </c>
      <c r="K481" s="3" t="s">
        <v>6</v>
      </c>
      <c r="L481" s="3" t="s">
        <v>1423</v>
      </c>
      <c r="M481" s="3" t="s">
        <v>1424</v>
      </c>
      <c r="N481" s="3" t="s">
        <v>1425</v>
      </c>
      <c r="O481" s="3" t="s">
        <v>11</v>
      </c>
      <c r="P481" s="3" t="s">
        <v>1426</v>
      </c>
      <c r="Q481" s="3" t="s">
        <v>1427</v>
      </c>
    </row>
    <row r="482" spans="1:17" ht="45" customHeight="1" x14ac:dyDescent="0.25">
      <c r="A482" s="3" t="s">
        <v>639</v>
      </c>
      <c r="B482" s="3" t="s">
        <v>4642</v>
      </c>
      <c r="C482" s="3" t="s">
        <v>4331</v>
      </c>
      <c r="D482" s="3" t="s">
        <v>4325</v>
      </c>
      <c r="E482" s="3" t="s">
        <v>1419</v>
      </c>
      <c r="F482" s="3" t="s">
        <v>4332</v>
      </c>
      <c r="G482" s="3" t="s">
        <v>1437</v>
      </c>
      <c r="H482" s="3" t="s">
        <v>79</v>
      </c>
      <c r="I482" s="3" t="s">
        <v>1421</v>
      </c>
      <c r="J482" s="3" t="s">
        <v>1422</v>
      </c>
      <c r="K482" s="3" t="s">
        <v>6</v>
      </c>
      <c r="L482" s="3" t="s">
        <v>1423</v>
      </c>
      <c r="M482" s="3" t="s">
        <v>1424</v>
      </c>
      <c r="N482" s="3" t="s">
        <v>1425</v>
      </c>
      <c r="O482" s="3" t="s">
        <v>11</v>
      </c>
      <c r="P482" s="3" t="s">
        <v>1426</v>
      </c>
      <c r="Q482" s="3" t="s">
        <v>1427</v>
      </c>
    </row>
    <row r="483" spans="1:17" ht="45" customHeight="1" x14ac:dyDescent="0.25">
      <c r="A483" s="3" t="s">
        <v>640</v>
      </c>
      <c r="B483" s="3" t="s">
        <v>4643</v>
      </c>
      <c r="C483" s="3" t="s">
        <v>4331</v>
      </c>
      <c r="D483" s="3" t="s">
        <v>4325</v>
      </c>
      <c r="E483" s="3" t="s">
        <v>1419</v>
      </c>
      <c r="F483" s="3" t="s">
        <v>4332</v>
      </c>
      <c r="G483" s="3" t="s">
        <v>1437</v>
      </c>
      <c r="H483" s="3" t="s">
        <v>79</v>
      </c>
      <c r="I483" s="3" t="s">
        <v>1421</v>
      </c>
      <c r="J483" s="3" t="s">
        <v>1422</v>
      </c>
      <c r="K483" s="3" t="s">
        <v>6</v>
      </c>
      <c r="L483" s="3" t="s">
        <v>1423</v>
      </c>
      <c r="M483" s="3" t="s">
        <v>1424</v>
      </c>
      <c r="N483" s="3" t="s">
        <v>1425</v>
      </c>
      <c r="O483" s="3" t="s">
        <v>11</v>
      </c>
      <c r="P483" s="3" t="s">
        <v>1426</v>
      </c>
      <c r="Q483" s="3" t="s">
        <v>1427</v>
      </c>
    </row>
    <row r="484" spans="1:17" ht="45" customHeight="1" x14ac:dyDescent="0.25">
      <c r="A484" s="3" t="s">
        <v>641</v>
      </c>
      <c r="B484" s="3" t="s">
        <v>4644</v>
      </c>
      <c r="C484" s="3" t="s">
        <v>4331</v>
      </c>
      <c r="D484" s="3" t="s">
        <v>4325</v>
      </c>
      <c r="E484" s="3" t="s">
        <v>1419</v>
      </c>
      <c r="F484" s="3" t="s">
        <v>4332</v>
      </c>
      <c r="G484" s="3" t="s">
        <v>1437</v>
      </c>
      <c r="H484" s="3" t="s">
        <v>79</v>
      </c>
      <c r="I484" s="3" t="s">
        <v>1421</v>
      </c>
      <c r="J484" s="3" t="s">
        <v>1422</v>
      </c>
      <c r="K484" s="3" t="s">
        <v>6</v>
      </c>
      <c r="L484" s="3" t="s">
        <v>1423</v>
      </c>
      <c r="M484" s="3" t="s">
        <v>1424</v>
      </c>
      <c r="N484" s="3" t="s">
        <v>1425</v>
      </c>
      <c r="O484" s="3" t="s">
        <v>11</v>
      </c>
      <c r="P484" s="3" t="s">
        <v>1426</v>
      </c>
      <c r="Q484" s="3" t="s">
        <v>1427</v>
      </c>
    </row>
    <row r="485" spans="1:17" ht="45" customHeight="1" x14ac:dyDescent="0.25">
      <c r="A485" s="3" t="s">
        <v>642</v>
      </c>
      <c r="B485" s="3" t="s">
        <v>4645</v>
      </c>
      <c r="C485" s="3" t="s">
        <v>4331</v>
      </c>
      <c r="D485" s="3" t="s">
        <v>4325</v>
      </c>
      <c r="E485" s="3" t="s">
        <v>1419</v>
      </c>
      <c r="F485" s="3" t="s">
        <v>4332</v>
      </c>
      <c r="G485" s="3" t="s">
        <v>1437</v>
      </c>
      <c r="H485" s="3" t="s">
        <v>79</v>
      </c>
      <c r="I485" s="3" t="s">
        <v>1421</v>
      </c>
      <c r="J485" s="3" t="s">
        <v>1422</v>
      </c>
      <c r="K485" s="3" t="s">
        <v>6</v>
      </c>
      <c r="L485" s="3" t="s">
        <v>1423</v>
      </c>
      <c r="M485" s="3" t="s">
        <v>1424</v>
      </c>
      <c r="N485" s="3" t="s">
        <v>1425</v>
      </c>
      <c r="O485" s="3" t="s">
        <v>11</v>
      </c>
      <c r="P485" s="3" t="s">
        <v>1426</v>
      </c>
      <c r="Q485" s="3" t="s">
        <v>1427</v>
      </c>
    </row>
    <row r="486" spans="1:17" ht="45" customHeight="1" x14ac:dyDescent="0.25">
      <c r="A486" s="3" t="s">
        <v>643</v>
      </c>
      <c r="B486" s="3" t="s">
        <v>4646</v>
      </c>
      <c r="C486" s="3" t="s">
        <v>4331</v>
      </c>
      <c r="D486" s="3" t="s">
        <v>4325</v>
      </c>
      <c r="E486" s="3" t="s">
        <v>1419</v>
      </c>
      <c r="F486" s="3" t="s">
        <v>4332</v>
      </c>
      <c r="G486" s="3" t="s">
        <v>1437</v>
      </c>
      <c r="H486" s="3" t="s">
        <v>79</v>
      </c>
      <c r="I486" s="3" t="s">
        <v>1421</v>
      </c>
      <c r="J486" s="3" t="s">
        <v>1422</v>
      </c>
      <c r="K486" s="3" t="s">
        <v>6</v>
      </c>
      <c r="L486" s="3" t="s">
        <v>1423</v>
      </c>
      <c r="M486" s="3" t="s">
        <v>1424</v>
      </c>
      <c r="N486" s="3" t="s">
        <v>1425</v>
      </c>
      <c r="O486" s="3" t="s">
        <v>11</v>
      </c>
      <c r="P486" s="3" t="s">
        <v>1426</v>
      </c>
      <c r="Q486" s="3" t="s">
        <v>1427</v>
      </c>
    </row>
    <row r="487" spans="1:17" ht="45" customHeight="1" x14ac:dyDescent="0.25">
      <c r="A487" s="3" t="s">
        <v>644</v>
      </c>
      <c r="B487" s="3" t="s">
        <v>4647</v>
      </c>
      <c r="C487" s="3" t="s">
        <v>4331</v>
      </c>
      <c r="D487" s="3" t="s">
        <v>4325</v>
      </c>
      <c r="E487" s="3" t="s">
        <v>1419</v>
      </c>
      <c r="F487" s="3" t="s">
        <v>4332</v>
      </c>
      <c r="G487" s="3" t="s">
        <v>1437</v>
      </c>
      <c r="H487" s="3" t="s">
        <v>79</v>
      </c>
      <c r="I487" s="3" t="s">
        <v>1421</v>
      </c>
      <c r="J487" s="3" t="s">
        <v>1422</v>
      </c>
      <c r="K487" s="3" t="s">
        <v>6</v>
      </c>
      <c r="L487" s="3" t="s">
        <v>1423</v>
      </c>
      <c r="M487" s="3" t="s">
        <v>1424</v>
      </c>
      <c r="N487" s="3" t="s">
        <v>1425</v>
      </c>
      <c r="O487" s="3" t="s">
        <v>11</v>
      </c>
      <c r="P487" s="3" t="s">
        <v>1426</v>
      </c>
      <c r="Q487" s="3" t="s">
        <v>1427</v>
      </c>
    </row>
    <row r="488" spans="1:17" ht="45" customHeight="1" x14ac:dyDescent="0.25">
      <c r="A488" s="3" t="s">
        <v>645</v>
      </c>
      <c r="B488" s="3" t="s">
        <v>4648</v>
      </c>
      <c r="C488" s="3" t="s">
        <v>4331</v>
      </c>
      <c r="D488" s="3" t="s">
        <v>4325</v>
      </c>
      <c r="E488" s="3" t="s">
        <v>1419</v>
      </c>
      <c r="F488" s="3" t="s">
        <v>4332</v>
      </c>
      <c r="G488" s="3" t="s">
        <v>1437</v>
      </c>
      <c r="H488" s="3" t="s">
        <v>79</v>
      </c>
      <c r="I488" s="3" t="s">
        <v>1421</v>
      </c>
      <c r="J488" s="3" t="s">
        <v>1422</v>
      </c>
      <c r="K488" s="3" t="s">
        <v>6</v>
      </c>
      <c r="L488" s="3" t="s">
        <v>1423</v>
      </c>
      <c r="M488" s="3" t="s">
        <v>1424</v>
      </c>
      <c r="N488" s="3" t="s">
        <v>1425</v>
      </c>
      <c r="O488" s="3" t="s">
        <v>11</v>
      </c>
      <c r="P488" s="3" t="s">
        <v>1426</v>
      </c>
      <c r="Q488" s="3" t="s">
        <v>1427</v>
      </c>
    </row>
    <row r="489" spans="1:17" ht="45" customHeight="1" x14ac:dyDescent="0.25">
      <c r="A489" s="3" t="s">
        <v>646</v>
      </c>
      <c r="B489" s="3" t="s">
        <v>4649</v>
      </c>
      <c r="C489" s="3" t="s">
        <v>4331</v>
      </c>
      <c r="D489" s="3" t="s">
        <v>4325</v>
      </c>
      <c r="E489" s="3" t="s">
        <v>1419</v>
      </c>
      <c r="F489" s="3" t="s">
        <v>4332</v>
      </c>
      <c r="G489" s="3" t="s">
        <v>1437</v>
      </c>
      <c r="H489" s="3" t="s">
        <v>79</v>
      </c>
      <c r="I489" s="3" t="s">
        <v>1421</v>
      </c>
      <c r="J489" s="3" t="s">
        <v>1422</v>
      </c>
      <c r="K489" s="3" t="s">
        <v>6</v>
      </c>
      <c r="L489" s="3" t="s">
        <v>1423</v>
      </c>
      <c r="M489" s="3" t="s">
        <v>1424</v>
      </c>
      <c r="N489" s="3" t="s">
        <v>1425</v>
      </c>
      <c r="O489" s="3" t="s">
        <v>11</v>
      </c>
      <c r="P489" s="3" t="s">
        <v>1426</v>
      </c>
      <c r="Q489" s="3" t="s">
        <v>1427</v>
      </c>
    </row>
    <row r="490" spans="1:17" ht="45" customHeight="1" x14ac:dyDescent="0.25">
      <c r="A490" s="3" t="s">
        <v>647</v>
      </c>
      <c r="B490" s="3" t="s">
        <v>4650</v>
      </c>
      <c r="C490" s="3" t="s">
        <v>4331</v>
      </c>
      <c r="D490" s="3" t="s">
        <v>4325</v>
      </c>
      <c r="E490" s="3" t="s">
        <v>1419</v>
      </c>
      <c r="F490" s="3" t="s">
        <v>4332</v>
      </c>
      <c r="G490" s="3" t="s">
        <v>1437</v>
      </c>
      <c r="H490" s="3" t="s">
        <v>79</v>
      </c>
      <c r="I490" s="3" t="s">
        <v>1421</v>
      </c>
      <c r="J490" s="3" t="s">
        <v>1422</v>
      </c>
      <c r="K490" s="3" t="s">
        <v>6</v>
      </c>
      <c r="L490" s="3" t="s">
        <v>1423</v>
      </c>
      <c r="M490" s="3" t="s">
        <v>1424</v>
      </c>
      <c r="N490" s="3" t="s">
        <v>1425</v>
      </c>
      <c r="O490" s="3" t="s">
        <v>11</v>
      </c>
      <c r="P490" s="3" t="s">
        <v>1426</v>
      </c>
      <c r="Q490" s="3" t="s">
        <v>1427</v>
      </c>
    </row>
    <row r="491" spans="1:17" ht="45" customHeight="1" x14ac:dyDescent="0.25">
      <c r="A491" s="3" t="s">
        <v>648</v>
      </c>
      <c r="B491" s="3" t="s">
        <v>4651</v>
      </c>
      <c r="C491" s="3" t="s">
        <v>4331</v>
      </c>
      <c r="D491" s="3" t="s">
        <v>4325</v>
      </c>
      <c r="E491" s="3" t="s">
        <v>1419</v>
      </c>
      <c r="F491" s="3" t="s">
        <v>4332</v>
      </c>
      <c r="G491" s="3" t="s">
        <v>1437</v>
      </c>
      <c r="H491" s="3" t="s">
        <v>79</v>
      </c>
      <c r="I491" s="3" t="s">
        <v>1421</v>
      </c>
      <c r="J491" s="3" t="s">
        <v>1422</v>
      </c>
      <c r="K491" s="3" t="s">
        <v>6</v>
      </c>
      <c r="L491" s="3" t="s">
        <v>1423</v>
      </c>
      <c r="M491" s="3" t="s">
        <v>1424</v>
      </c>
      <c r="N491" s="3" t="s">
        <v>1425</v>
      </c>
      <c r="O491" s="3" t="s">
        <v>11</v>
      </c>
      <c r="P491" s="3" t="s">
        <v>1426</v>
      </c>
      <c r="Q491" s="3" t="s">
        <v>1427</v>
      </c>
    </row>
    <row r="492" spans="1:17" ht="45" customHeight="1" x14ac:dyDescent="0.25">
      <c r="A492" s="3" t="s">
        <v>649</v>
      </c>
      <c r="B492" s="3" t="s">
        <v>4652</v>
      </c>
      <c r="C492" s="3" t="s">
        <v>4331</v>
      </c>
      <c r="D492" s="3" t="s">
        <v>4325</v>
      </c>
      <c r="E492" s="3" t="s">
        <v>1419</v>
      </c>
      <c r="F492" s="3" t="s">
        <v>4332</v>
      </c>
      <c r="G492" s="3" t="s">
        <v>1437</v>
      </c>
      <c r="H492" s="3" t="s">
        <v>79</v>
      </c>
      <c r="I492" s="3" t="s">
        <v>1421</v>
      </c>
      <c r="J492" s="3" t="s">
        <v>1422</v>
      </c>
      <c r="K492" s="3" t="s">
        <v>6</v>
      </c>
      <c r="L492" s="3" t="s">
        <v>1423</v>
      </c>
      <c r="M492" s="3" t="s">
        <v>1424</v>
      </c>
      <c r="N492" s="3" t="s">
        <v>1425</v>
      </c>
      <c r="O492" s="3" t="s">
        <v>11</v>
      </c>
      <c r="P492" s="3" t="s">
        <v>1426</v>
      </c>
      <c r="Q492" s="3" t="s">
        <v>1427</v>
      </c>
    </row>
    <row r="493" spans="1:17" ht="45" customHeight="1" x14ac:dyDescent="0.25">
      <c r="A493" s="3" t="s">
        <v>650</v>
      </c>
      <c r="B493" s="3" t="s">
        <v>4653</v>
      </c>
      <c r="C493" s="3" t="s">
        <v>4331</v>
      </c>
      <c r="D493" s="3" t="s">
        <v>4325</v>
      </c>
      <c r="E493" s="3" t="s">
        <v>1419</v>
      </c>
      <c r="F493" s="3" t="s">
        <v>4332</v>
      </c>
      <c r="G493" s="3" t="s">
        <v>1437</v>
      </c>
      <c r="H493" s="3" t="s">
        <v>79</v>
      </c>
      <c r="I493" s="3" t="s">
        <v>1421</v>
      </c>
      <c r="J493" s="3" t="s">
        <v>1422</v>
      </c>
      <c r="K493" s="3" t="s">
        <v>6</v>
      </c>
      <c r="L493" s="3" t="s">
        <v>1423</v>
      </c>
      <c r="M493" s="3" t="s">
        <v>1424</v>
      </c>
      <c r="N493" s="3" t="s">
        <v>1425</v>
      </c>
      <c r="O493" s="3" t="s">
        <v>11</v>
      </c>
      <c r="P493" s="3" t="s">
        <v>1426</v>
      </c>
      <c r="Q493" s="3" t="s">
        <v>1427</v>
      </c>
    </row>
    <row r="494" spans="1:17" ht="45" customHeight="1" x14ac:dyDescent="0.25">
      <c r="A494" s="3" t="s">
        <v>651</v>
      </c>
      <c r="B494" s="3" t="s">
        <v>4654</v>
      </c>
      <c r="C494" s="3" t="s">
        <v>4331</v>
      </c>
      <c r="D494" s="3" t="s">
        <v>4325</v>
      </c>
      <c r="E494" s="3" t="s">
        <v>1419</v>
      </c>
      <c r="F494" s="3" t="s">
        <v>4332</v>
      </c>
      <c r="G494" s="3" t="s">
        <v>1437</v>
      </c>
      <c r="H494" s="3" t="s">
        <v>79</v>
      </c>
      <c r="I494" s="3" t="s">
        <v>1421</v>
      </c>
      <c r="J494" s="3" t="s">
        <v>1422</v>
      </c>
      <c r="K494" s="3" t="s">
        <v>6</v>
      </c>
      <c r="L494" s="3" t="s">
        <v>1423</v>
      </c>
      <c r="M494" s="3" t="s">
        <v>1424</v>
      </c>
      <c r="N494" s="3" t="s">
        <v>1425</v>
      </c>
      <c r="O494" s="3" t="s">
        <v>11</v>
      </c>
      <c r="P494" s="3" t="s">
        <v>1426</v>
      </c>
      <c r="Q494" s="3" t="s">
        <v>1427</v>
      </c>
    </row>
    <row r="495" spans="1:17" ht="45" customHeight="1" x14ac:dyDescent="0.25">
      <c r="A495" s="3" t="s">
        <v>652</v>
      </c>
      <c r="B495" s="3" t="s">
        <v>4655</v>
      </c>
      <c r="C495" s="3" t="s">
        <v>4331</v>
      </c>
      <c r="D495" s="3" t="s">
        <v>4325</v>
      </c>
      <c r="E495" s="3" t="s">
        <v>1419</v>
      </c>
      <c r="F495" s="3" t="s">
        <v>4332</v>
      </c>
      <c r="G495" s="3" t="s">
        <v>1437</v>
      </c>
      <c r="H495" s="3" t="s">
        <v>79</v>
      </c>
      <c r="I495" s="3" t="s">
        <v>1421</v>
      </c>
      <c r="J495" s="3" t="s">
        <v>1422</v>
      </c>
      <c r="K495" s="3" t="s">
        <v>6</v>
      </c>
      <c r="L495" s="3" t="s">
        <v>1423</v>
      </c>
      <c r="M495" s="3" t="s">
        <v>1424</v>
      </c>
      <c r="N495" s="3" t="s">
        <v>1425</v>
      </c>
      <c r="O495" s="3" t="s">
        <v>11</v>
      </c>
      <c r="P495" s="3" t="s">
        <v>1426</v>
      </c>
      <c r="Q495" s="3" t="s">
        <v>1427</v>
      </c>
    </row>
    <row r="496" spans="1:17" ht="45" customHeight="1" x14ac:dyDescent="0.25">
      <c r="A496" s="3" t="s">
        <v>653</v>
      </c>
      <c r="B496" s="3" t="s">
        <v>4656</v>
      </c>
      <c r="C496" s="3" t="s">
        <v>4331</v>
      </c>
      <c r="D496" s="3" t="s">
        <v>4325</v>
      </c>
      <c r="E496" s="3" t="s">
        <v>1419</v>
      </c>
      <c r="F496" s="3" t="s">
        <v>4332</v>
      </c>
      <c r="G496" s="3" t="s">
        <v>1437</v>
      </c>
      <c r="H496" s="3" t="s">
        <v>79</v>
      </c>
      <c r="I496" s="3" t="s">
        <v>1421</v>
      </c>
      <c r="J496" s="3" t="s">
        <v>1422</v>
      </c>
      <c r="K496" s="3" t="s">
        <v>6</v>
      </c>
      <c r="L496" s="3" t="s">
        <v>1423</v>
      </c>
      <c r="M496" s="3" t="s">
        <v>1424</v>
      </c>
      <c r="N496" s="3" t="s">
        <v>1425</v>
      </c>
      <c r="O496" s="3" t="s">
        <v>11</v>
      </c>
      <c r="P496" s="3" t="s">
        <v>1426</v>
      </c>
      <c r="Q496" s="3" t="s">
        <v>1427</v>
      </c>
    </row>
    <row r="497" spans="1:17" ht="45" customHeight="1" x14ac:dyDescent="0.25">
      <c r="A497" s="3" t="s">
        <v>654</v>
      </c>
      <c r="B497" s="3" t="s">
        <v>4657</v>
      </c>
      <c r="C497" s="3" t="s">
        <v>4331</v>
      </c>
      <c r="D497" s="3" t="s">
        <v>4325</v>
      </c>
      <c r="E497" s="3" t="s">
        <v>1419</v>
      </c>
      <c r="F497" s="3" t="s">
        <v>4332</v>
      </c>
      <c r="G497" s="3" t="s">
        <v>1437</v>
      </c>
      <c r="H497" s="3" t="s">
        <v>79</v>
      </c>
      <c r="I497" s="3" t="s">
        <v>1421</v>
      </c>
      <c r="J497" s="3" t="s">
        <v>1422</v>
      </c>
      <c r="K497" s="3" t="s">
        <v>6</v>
      </c>
      <c r="L497" s="3" t="s">
        <v>1423</v>
      </c>
      <c r="M497" s="3" t="s">
        <v>1424</v>
      </c>
      <c r="N497" s="3" t="s">
        <v>1425</v>
      </c>
      <c r="O497" s="3" t="s">
        <v>11</v>
      </c>
      <c r="P497" s="3" t="s">
        <v>1426</v>
      </c>
      <c r="Q497" s="3" t="s">
        <v>1427</v>
      </c>
    </row>
    <row r="498" spans="1:17" ht="45" customHeight="1" x14ac:dyDescent="0.25">
      <c r="A498" s="3" t="s">
        <v>655</v>
      </c>
      <c r="B498" s="3" t="s">
        <v>4658</v>
      </c>
      <c r="C498" s="3" t="s">
        <v>4331</v>
      </c>
      <c r="D498" s="3" t="s">
        <v>4325</v>
      </c>
      <c r="E498" s="3" t="s">
        <v>1419</v>
      </c>
      <c r="F498" s="3" t="s">
        <v>4332</v>
      </c>
      <c r="G498" s="3" t="s">
        <v>1437</v>
      </c>
      <c r="H498" s="3" t="s">
        <v>79</v>
      </c>
      <c r="I498" s="3" t="s">
        <v>1421</v>
      </c>
      <c r="J498" s="3" t="s">
        <v>1422</v>
      </c>
      <c r="K498" s="3" t="s">
        <v>6</v>
      </c>
      <c r="L498" s="3" t="s">
        <v>1423</v>
      </c>
      <c r="M498" s="3" t="s">
        <v>1424</v>
      </c>
      <c r="N498" s="3" t="s">
        <v>1425</v>
      </c>
      <c r="O498" s="3" t="s">
        <v>11</v>
      </c>
      <c r="P498" s="3" t="s">
        <v>1426</v>
      </c>
      <c r="Q498" s="3" t="s">
        <v>1427</v>
      </c>
    </row>
    <row r="499" spans="1:17" ht="45" customHeight="1" x14ac:dyDescent="0.25">
      <c r="A499" s="3" t="s">
        <v>656</v>
      </c>
      <c r="B499" s="3" t="s">
        <v>4659</v>
      </c>
      <c r="C499" s="3" t="s">
        <v>4331</v>
      </c>
      <c r="D499" s="3" t="s">
        <v>4325</v>
      </c>
      <c r="E499" s="3" t="s">
        <v>1419</v>
      </c>
      <c r="F499" s="3" t="s">
        <v>4332</v>
      </c>
      <c r="G499" s="3" t="s">
        <v>1437</v>
      </c>
      <c r="H499" s="3" t="s">
        <v>79</v>
      </c>
      <c r="I499" s="3" t="s">
        <v>1421</v>
      </c>
      <c r="J499" s="3" t="s">
        <v>1422</v>
      </c>
      <c r="K499" s="3" t="s">
        <v>6</v>
      </c>
      <c r="L499" s="3" t="s">
        <v>1423</v>
      </c>
      <c r="M499" s="3" t="s">
        <v>1424</v>
      </c>
      <c r="N499" s="3" t="s">
        <v>1425</v>
      </c>
      <c r="O499" s="3" t="s">
        <v>11</v>
      </c>
      <c r="P499" s="3" t="s">
        <v>1426</v>
      </c>
      <c r="Q499" s="3" t="s">
        <v>1427</v>
      </c>
    </row>
    <row r="500" spans="1:17" ht="45" customHeight="1" x14ac:dyDescent="0.25">
      <c r="A500" s="3" t="s">
        <v>657</v>
      </c>
      <c r="B500" s="3" t="s">
        <v>4660</v>
      </c>
      <c r="C500" s="3" t="s">
        <v>4331</v>
      </c>
      <c r="D500" s="3" t="s">
        <v>4325</v>
      </c>
      <c r="E500" s="3" t="s">
        <v>1419</v>
      </c>
      <c r="F500" s="3" t="s">
        <v>4332</v>
      </c>
      <c r="G500" s="3" t="s">
        <v>1437</v>
      </c>
      <c r="H500" s="3" t="s">
        <v>79</v>
      </c>
      <c r="I500" s="3" t="s">
        <v>1421</v>
      </c>
      <c r="J500" s="3" t="s">
        <v>1422</v>
      </c>
      <c r="K500" s="3" t="s">
        <v>6</v>
      </c>
      <c r="L500" s="3" t="s">
        <v>1423</v>
      </c>
      <c r="M500" s="3" t="s">
        <v>1424</v>
      </c>
      <c r="N500" s="3" t="s">
        <v>1425</v>
      </c>
      <c r="O500" s="3" t="s">
        <v>11</v>
      </c>
      <c r="P500" s="3" t="s">
        <v>1426</v>
      </c>
      <c r="Q500" s="3" t="s">
        <v>1427</v>
      </c>
    </row>
    <row r="501" spans="1:17" ht="45" customHeight="1" x14ac:dyDescent="0.25">
      <c r="A501" s="3" t="s">
        <v>658</v>
      </c>
      <c r="B501" s="3" t="s">
        <v>4661</v>
      </c>
      <c r="C501" s="3" t="s">
        <v>4331</v>
      </c>
      <c r="D501" s="3" t="s">
        <v>4325</v>
      </c>
      <c r="E501" s="3" t="s">
        <v>1419</v>
      </c>
      <c r="F501" s="3" t="s">
        <v>4332</v>
      </c>
      <c r="G501" s="3" t="s">
        <v>1437</v>
      </c>
      <c r="H501" s="3" t="s">
        <v>79</v>
      </c>
      <c r="I501" s="3" t="s">
        <v>1421</v>
      </c>
      <c r="J501" s="3" t="s">
        <v>1422</v>
      </c>
      <c r="K501" s="3" t="s">
        <v>6</v>
      </c>
      <c r="L501" s="3" t="s">
        <v>1423</v>
      </c>
      <c r="M501" s="3" t="s">
        <v>1424</v>
      </c>
      <c r="N501" s="3" t="s">
        <v>1425</v>
      </c>
      <c r="O501" s="3" t="s">
        <v>11</v>
      </c>
      <c r="P501" s="3" t="s">
        <v>1426</v>
      </c>
      <c r="Q501" s="3" t="s">
        <v>1427</v>
      </c>
    </row>
    <row r="502" spans="1:17" ht="45" customHeight="1" x14ac:dyDescent="0.25">
      <c r="A502" s="3" t="s">
        <v>659</v>
      </c>
      <c r="B502" s="3" t="s">
        <v>4662</v>
      </c>
      <c r="C502" s="3" t="s">
        <v>4331</v>
      </c>
      <c r="D502" s="3" t="s">
        <v>4325</v>
      </c>
      <c r="E502" s="3" t="s">
        <v>1419</v>
      </c>
      <c r="F502" s="3" t="s">
        <v>4332</v>
      </c>
      <c r="G502" s="3" t="s">
        <v>1437</v>
      </c>
      <c r="H502" s="3" t="s">
        <v>79</v>
      </c>
      <c r="I502" s="3" t="s">
        <v>1421</v>
      </c>
      <c r="J502" s="3" t="s">
        <v>1422</v>
      </c>
      <c r="K502" s="3" t="s">
        <v>6</v>
      </c>
      <c r="L502" s="3" t="s">
        <v>1423</v>
      </c>
      <c r="M502" s="3" t="s">
        <v>1424</v>
      </c>
      <c r="N502" s="3" t="s">
        <v>1425</v>
      </c>
      <c r="O502" s="3" t="s">
        <v>11</v>
      </c>
      <c r="P502" s="3" t="s">
        <v>1426</v>
      </c>
      <c r="Q502" s="3" t="s">
        <v>1427</v>
      </c>
    </row>
    <row r="503" spans="1:17" ht="45" customHeight="1" x14ac:dyDescent="0.25">
      <c r="A503" s="3" t="s">
        <v>660</v>
      </c>
      <c r="B503" s="3" t="s">
        <v>4663</v>
      </c>
      <c r="C503" s="3" t="s">
        <v>4331</v>
      </c>
      <c r="D503" s="3" t="s">
        <v>4325</v>
      </c>
      <c r="E503" s="3" t="s">
        <v>1419</v>
      </c>
      <c r="F503" s="3" t="s">
        <v>4332</v>
      </c>
      <c r="G503" s="3" t="s">
        <v>1437</v>
      </c>
      <c r="H503" s="3" t="s">
        <v>79</v>
      </c>
      <c r="I503" s="3" t="s">
        <v>1421</v>
      </c>
      <c r="J503" s="3" t="s">
        <v>1422</v>
      </c>
      <c r="K503" s="3" t="s">
        <v>6</v>
      </c>
      <c r="L503" s="3" t="s">
        <v>1423</v>
      </c>
      <c r="M503" s="3" t="s">
        <v>1424</v>
      </c>
      <c r="N503" s="3" t="s">
        <v>1425</v>
      </c>
      <c r="O503" s="3" t="s">
        <v>11</v>
      </c>
      <c r="P503" s="3" t="s">
        <v>1426</v>
      </c>
      <c r="Q503" s="3" t="s">
        <v>1427</v>
      </c>
    </row>
    <row r="504" spans="1:17" ht="45" customHeight="1" x14ac:dyDescent="0.25">
      <c r="A504" s="3" t="s">
        <v>661</v>
      </c>
      <c r="B504" s="3" t="s">
        <v>4664</v>
      </c>
      <c r="C504" s="3" t="s">
        <v>4331</v>
      </c>
      <c r="D504" s="3" t="s">
        <v>4325</v>
      </c>
      <c r="E504" s="3" t="s">
        <v>1419</v>
      </c>
      <c r="F504" s="3" t="s">
        <v>4332</v>
      </c>
      <c r="G504" s="3" t="s">
        <v>1437</v>
      </c>
      <c r="H504" s="3" t="s">
        <v>79</v>
      </c>
      <c r="I504" s="3" t="s">
        <v>1421</v>
      </c>
      <c r="J504" s="3" t="s">
        <v>1422</v>
      </c>
      <c r="K504" s="3" t="s">
        <v>6</v>
      </c>
      <c r="L504" s="3" t="s">
        <v>1423</v>
      </c>
      <c r="M504" s="3" t="s">
        <v>1424</v>
      </c>
      <c r="N504" s="3" t="s">
        <v>1425</v>
      </c>
      <c r="O504" s="3" t="s">
        <v>11</v>
      </c>
      <c r="P504" s="3" t="s">
        <v>1426</v>
      </c>
      <c r="Q504" s="3" t="s">
        <v>1427</v>
      </c>
    </row>
    <row r="505" spans="1:17" ht="45" customHeight="1" x14ac:dyDescent="0.25">
      <c r="A505" s="3" t="s">
        <v>662</v>
      </c>
      <c r="B505" s="3" t="s">
        <v>4665</v>
      </c>
      <c r="C505" s="3" t="s">
        <v>4331</v>
      </c>
      <c r="D505" s="3" t="s">
        <v>4325</v>
      </c>
      <c r="E505" s="3" t="s">
        <v>1419</v>
      </c>
      <c r="F505" s="3" t="s">
        <v>4332</v>
      </c>
      <c r="G505" s="3" t="s">
        <v>1437</v>
      </c>
      <c r="H505" s="3" t="s">
        <v>79</v>
      </c>
      <c r="I505" s="3" t="s">
        <v>1421</v>
      </c>
      <c r="J505" s="3" t="s">
        <v>1422</v>
      </c>
      <c r="K505" s="3" t="s">
        <v>6</v>
      </c>
      <c r="L505" s="3" t="s">
        <v>1423</v>
      </c>
      <c r="M505" s="3" t="s">
        <v>1424</v>
      </c>
      <c r="N505" s="3" t="s">
        <v>1425</v>
      </c>
      <c r="O505" s="3" t="s">
        <v>11</v>
      </c>
      <c r="P505" s="3" t="s">
        <v>1426</v>
      </c>
      <c r="Q505" s="3" t="s">
        <v>1427</v>
      </c>
    </row>
    <row r="506" spans="1:17" ht="45" customHeight="1" x14ac:dyDescent="0.25">
      <c r="A506" s="3" t="s">
        <v>663</v>
      </c>
      <c r="B506" s="3" t="s">
        <v>4666</v>
      </c>
      <c r="C506" s="3" t="s">
        <v>4331</v>
      </c>
      <c r="D506" s="3" t="s">
        <v>4325</v>
      </c>
      <c r="E506" s="3" t="s">
        <v>1419</v>
      </c>
      <c r="F506" s="3" t="s">
        <v>4332</v>
      </c>
      <c r="G506" s="3" t="s">
        <v>1437</v>
      </c>
      <c r="H506" s="3" t="s">
        <v>79</v>
      </c>
      <c r="I506" s="3" t="s">
        <v>1421</v>
      </c>
      <c r="J506" s="3" t="s">
        <v>1422</v>
      </c>
      <c r="K506" s="3" t="s">
        <v>6</v>
      </c>
      <c r="L506" s="3" t="s">
        <v>1423</v>
      </c>
      <c r="M506" s="3" t="s">
        <v>1424</v>
      </c>
      <c r="N506" s="3" t="s">
        <v>1425</v>
      </c>
      <c r="O506" s="3" t="s">
        <v>11</v>
      </c>
      <c r="P506" s="3" t="s">
        <v>1426</v>
      </c>
      <c r="Q506" s="3" t="s">
        <v>1427</v>
      </c>
    </row>
    <row r="507" spans="1:17" ht="45" customHeight="1" x14ac:dyDescent="0.25">
      <c r="A507" s="3" t="s">
        <v>664</v>
      </c>
      <c r="B507" s="3" t="s">
        <v>4667</v>
      </c>
      <c r="C507" s="3" t="s">
        <v>4331</v>
      </c>
      <c r="D507" s="3" t="s">
        <v>4325</v>
      </c>
      <c r="E507" s="3" t="s">
        <v>1419</v>
      </c>
      <c r="F507" s="3" t="s">
        <v>4332</v>
      </c>
      <c r="G507" s="3" t="s">
        <v>1437</v>
      </c>
      <c r="H507" s="3" t="s">
        <v>79</v>
      </c>
      <c r="I507" s="3" t="s">
        <v>1421</v>
      </c>
      <c r="J507" s="3" t="s">
        <v>1422</v>
      </c>
      <c r="K507" s="3" t="s">
        <v>6</v>
      </c>
      <c r="L507" s="3" t="s">
        <v>1423</v>
      </c>
      <c r="M507" s="3" t="s">
        <v>1424</v>
      </c>
      <c r="N507" s="3" t="s">
        <v>1425</v>
      </c>
      <c r="O507" s="3" t="s">
        <v>11</v>
      </c>
      <c r="P507" s="3" t="s">
        <v>1426</v>
      </c>
      <c r="Q507" s="3" t="s">
        <v>1427</v>
      </c>
    </row>
    <row r="508" spans="1:17" ht="45" customHeight="1" x14ac:dyDescent="0.25">
      <c r="A508" s="3" t="s">
        <v>665</v>
      </c>
      <c r="B508" s="3" t="s">
        <v>4668</v>
      </c>
      <c r="C508" s="3" t="s">
        <v>4331</v>
      </c>
      <c r="D508" s="3" t="s">
        <v>4325</v>
      </c>
      <c r="E508" s="3" t="s">
        <v>1419</v>
      </c>
      <c r="F508" s="3" t="s">
        <v>4332</v>
      </c>
      <c r="G508" s="3" t="s">
        <v>1437</v>
      </c>
      <c r="H508" s="3" t="s">
        <v>79</v>
      </c>
      <c r="I508" s="3" t="s">
        <v>1421</v>
      </c>
      <c r="J508" s="3" t="s">
        <v>1422</v>
      </c>
      <c r="K508" s="3" t="s">
        <v>6</v>
      </c>
      <c r="L508" s="3" t="s">
        <v>1423</v>
      </c>
      <c r="M508" s="3" t="s">
        <v>1424</v>
      </c>
      <c r="N508" s="3" t="s">
        <v>1425</v>
      </c>
      <c r="O508" s="3" t="s">
        <v>11</v>
      </c>
      <c r="P508" s="3" t="s">
        <v>1426</v>
      </c>
      <c r="Q508" s="3" t="s">
        <v>1427</v>
      </c>
    </row>
    <row r="509" spans="1:17" ht="45" customHeight="1" x14ac:dyDescent="0.25">
      <c r="A509" s="3" t="s">
        <v>666</v>
      </c>
      <c r="B509" s="3" t="s">
        <v>4669</v>
      </c>
      <c r="C509" s="3" t="s">
        <v>4331</v>
      </c>
      <c r="D509" s="3" t="s">
        <v>4325</v>
      </c>
      <c r="E509" s="3" t="s">
        <v>1419</v>
      </c>
      <c r="F509" s="3" t="s">
        <v>4332</v>
      </c>
      <c r="G509" s="3" t="s">
        <v>1437</v>
      </c>
      <c r="H509" s="3" t="s">
        <v>79</v>
      </c>
      <c r="I509" s="3" t="s">
        <v>1421</v>
      </c>
      <c r="J509" s="3" t="s">
        <v>1422</v>
      </c>
      <c r="K509" s="3" t="s">
        <v>6</v>
      </c>
      <c r="L509" s="3" t="s">
        <v>1423</v>
      </c>
      <c r="M509" s="3" t="s">
        <v>1424</v>
      </c>
      <c r="N509" s="3" t="s">
        <v>1425</v>
      </c>
      <c r="O509" s="3" t="s">
        <v>11</v>
      </c>
      <c r="P509" s="3" t="s">
        <v>1426</v>
      </c>
      <c r="Q509" s="3" t="s">
        <v>1427</v>
      </c>
    </row>
    <row r="510" spans="1:17" ht="45" customHeight="1" x14ac:dyDescent="0.25">
      <c r="A510" s="3" t="s">
        <v>667</v>
      </c>
      <c r="B510" s="3" t="s">
        <v>4670</v>
      </c>
      <c r="C510" s="3" t="s">
        <v>4331</v>
      </c>
      <c r="D510" s="3" t="s">
        <v>4325</v>
      </c>
      <c r="E510" s="3" t="s">
        <v>1419</v>
      </c>
      <c r="F510" s="3" t="s">
        <v>4332</v>
      </c>
      <c r="G510" s="3" t="s">
        <v>1437</v>
      </c>
      <c r="H510" s="3" t="s">
        <v>79</v>
      </c>
      <c r="I510" s="3" t="s">
        <v>1421</v>
      </c>
      <c r="J510" s="3" t="s">
        <v>1422</v>
      </c>
      <c r="K510" s="3" t="s">
        <v>6</v>
      </c>
      <c r="L510" s="3" t="s">
        <v>1423</v>
      </c>
      <c r="M510" s="3" t="s">
        <v>1424</v>
      </c>
      <c r="N510" s="3" t="s">
        <v>1425</v>
      </c>
      <c r="O510" s="3" t="s">
        <v>11</v>
      </c>
      <c r="P510" s="3" t="s">
        <v>1426</v>
      </c>
      <c r="Q510" s="3" t="s">
        <v>1427</v>
      </c>
    </row>
    <row r="511" spans="1:17" ht="45" customHeight="1" x14ac:dyDescent="0.25">
      <c r="A511" s="3" t="s">
        <v>668</v>
      </c>
      <c r="B511" s="3" t="s">
        <v>4671</v>
      </c>
      <c r="C511" s="3" t="s">
        <v>4331</v>
      </c>
      <c r="D511" s="3" t="s">
        <v>4325</v>
      </c>
      <c r="E511" s="3" t="s">
        <v>1419</v>
      </c>
      <c r="F511" s="3" t="s">
        <v>4332</v>
      </c>
      <c r="G511" s="3" t="s">
        <v>1437</v>
      </c>
      <c r="H511" s="3" t="s">
        <v>79</v>
      </c>
      <c r="I511" s="3" t="s">
        <v>1421</v>
      </c>
      <c r="J511" s="3" t="s">
        <v>1422</v>
      </c>
      <c r="K511" s="3" t="s">
        <v>6</v>
      </c>
      <c r="L511" s="3" t="s">
        <v>1423</v>
      </c>
      <c r="M511" s="3" t="s">
        <v>1424</v>
      </c>
      <c r="N511" s="3" t="s">
        <v>1425</v>
      </c>
      <c r="O511" s="3" t="s">
        <v>11</v>
      </c>
      <c r="P511" s="3" t="s">
        <v>1426</v>
      </c>
      <c r="Q511" s="3" t="s">
        <v>1427</v>
      </c>
    </row>
    <row r="512" spans="1:17" ht="45" customHeight="1" x14ac:dyDescent="0.25">
      <c r="A512" s="3" t="s">
        <v>669</v>
      </c>
      <c r="B512" s="3" t="s">
        <v>4672</v>
      </c>
      <c r="C512" s="3" t="s">
        <v>4331</v>
      </c>
      <c r="D512" s="3" t="s">
        <v>4325</v>
      </c>
      <c r="E512" s="3" t="s">
        <v>1419</v>
      </c>
      <c r="F512" s="3" t="s">
        <v>4332</v>
      </c>
      <c r="G512" s="3" t="s">
        <v>1437</v>
      </c>
      <c r="H512" s="3" t="s">
        <v>79</v>
      </c>
      <c r="I512" s="3" t="s">
        <v>1421</v>
      </c>
      <c r="J512" s="3" t="s">
        <v>1422</v>
      </c>
      <c r="K512" s="3" t="s">
        <v>6</v>
      </c>
      <c r="L512" s="3" t="s">
        <v>1423</v>
      </c>
      <c r="M512" s="3" t="s">
        <v>1424</v>
      </c>
      <c r="N512" s="3" t="s">
        <v>1425</v>
      </c>
      <c r="O512" s="3" t="s">
        <v>11</v>
      </c>
      <c r="P512" s="3" t="s">
        <v>1426</v>
      </c>
      <c r="Q512" s="3" t="s">
        <v>1427</v>
      </c>
    </row>
    <row r="513" spans="1:17" ht="45" customHeight="1" x14ac:dyDescent="0.25">
      <c r="A513" s="3" t="s">
        <v>670</v>
      </c>
      <c r="B513" s="3" t="s">
        <v>4673</v>
      </c>
      <c r="C513" s="3" t="s">
        <v>4331</v>
      </c>
      <c r="D513" s="3" t="s">
        <v>4325</v>
      </c>
      <c r="E513" s="3" t="s">
        <v>1419</v>
      </c>
      <c r="F513" s="3" t="s">
        <v>4332</v>
      </c>
      <c r="G513" s="3" t="s">
        <v>1437</v>
      </c>
      <c r="H513" s="3" t="s">
        <v>79</v>
      </c>
      <c r="I513" s="3" t="s">
        <v>1421</v>
      </c>
      <c r="J513" s="3" t="s">
        <v>1422</v>
      </c>
      <c r="K513" s="3" t="s">
        <v>6</v>
      </c>
      <c r="L513" s="3" t="s">
        <v>1423</v>
      </c>
      <c r="M513" s="3" t="s">
        <v>1424</v>
      </c>
      <c r="N513" s="3" t="s">
        <v>1425</v>
      </c>
      <c r="O513" s="3" t="s">
        <v>11</v>
      </c>
      <c r="P513" s="3" t="s">
        <v>1426</v>
      </c>
      <c r="Q513" s="3" t="s">
        <v>1427</v>
      </c>
    </row>
    <row r="514" spans="1:17" ht="45" customHeight="1" x14ac:dyDescent="0.25">
      <c r="A514" s="3" t="s">
        <v>671</v>
      </c>
      <c r="B514" s="3" t="s">
        <v>4674</v>
      </c>
      <c r="C514" s="3" t="s">
        <v>4331</v>
      </c>
      <c r="D514" s="3" t="s">
        <v>4325</v>
      </c>
      <c r="E514" s="3" t="s">
        <v>1419</v>
      </c>
      <c r="F514" s="3" t="s">
        <v>4332</v>
      </c>
      <c r="G514" s="3" t="s">
        <v>1437</v>
      </c>
      <c r="H514" s="3" t="s">
        <v>79</v>
      </c>
      <c r="I514" s="3" t="s">
        <v>1421</v>
      </c>
      <c r="J514" s="3" t="s">
        <v>1422</v>
      </c>
      <c r="K514" s="3" t="s">
        <v>6</v>
      </c>
      <c r="L514" s="3" t="s">
        <v>1423</v>
      </c>
      <c r="M514" s="3" t="s">
        <v>1424</v>
      </c>
      <c r="N514" s="3" t="s">
        <v>1425</v>
      </c>
      <c r="O514" s="3" t="s">
        <v>11</v>
      </c>
      <c r="P514" s="3" t="s">
        <v>1426</v>
      </c>
      <c r="Q514" s="3" t="s">
        <v>1427</v>
      </c>
    </row>
    <row r="515" spans="1:17" ht="45" customHeight="1" x14ac:dyDescent="0.25">
      <c r="A515" s="3" t="s">
        <v>672</v>
      </c>
      <c r="B515" s="3" t="s">
        <v>4675</v>
      </c>
      <c r="C515" s="3" t="s">
        <v>4331</v>
      </c>
      <c r="D515" s="3" t="s">
        <v>4325</v>
      </c>
      <c r="E515" s="3" t="s">
        <v>1419</v>
      </c>
      <c r="F515" s="3" t="s">
        <v>4332</v>
      </c>
      <c r="G515" s="3" t="s">
        <v>1437</v>
      </c>
      <c r="H515" s="3" t="s">
        <v>79</v>
      </c>
      <c r="I515" s="3" t="s">
        <v>1421</v>
      </c>
      <c r="J515" s="3" t="s">
        <v>1422</v>
      </c>
      <c r="K515" s="3" t="s">
        <v>6</v>
      </c>
      <c r="L515" s="3" t="s">
        <v>1423</v>
      </c>
      <c r="M515" s="3" t="s">
        <v>1424</v>
      </c>
      <c r="N515" s="3" t="s">
        <v>1425</v>
      </c>
      <c r="O515" s="3" t="s">
        <v>11</v>
      </c>
      <c r="P515" s="3" t="s">
        <v>1426</v>
      </c>
      <c r="Q515" s="3" t="s">
        <v>1427</v>
      </c>
    </row>
    <row r="516" spans="1:17" ht="45" customHeight="1" x14ac:dyDescent="0.25">
      <c r="A516" s="3" t="s">
        <v>673</v>
      </c>
      <c r="B516" s="3" t="s">
        <v>4676</v>
      </c>
      <c r="C516" s="3" t="s">
        <v>4331</v>
      </c>
      <c r="D516" s="3" t="s">
        <v>4325</v>
      </c>
      <c r="E516" s="3" t="s">
        <v>1419</v>
      </c>
      <c r="F516" s="3" t="s">
        <v>4332</v>
      </c>
      <c r="G516" s="3" t="s">
        <v>1437</v>
      </c>
      <c r="H516" s="3" t="s">
        <v>79</v>
      </c>
      <c r="I516" s="3" t="s">
        <v>1421</v>
      </c>
      <c r="J516" s="3" t="s">
        <v>1422</v>
      </c>
      <c r="K516" s="3" t="s">
        <v>6</v>
      </c>
      <c r="L516" s="3" t="s">
        <v>1423</v>
      </c>
      <c r="M516" s="3" t="s">
        <v>1424</v>
      </c>
      <c r="N516" s="3" t="s">
        <v>1425</v>
      </c>
      <c r="O516" s="3" t="s">
        <v>11</v>
      </c>
      <c r="P516" s="3" t="s">
        <v>1426</v>
      </c>
      <c r="Q516" s="3" t="s">
        <v>1427</v>
      </c>
    </row>
    <row r="517" spans="1:17" ht="45" customHeight="1" x14ac:dyDescent="0.25">
      <c r="A517" s="3" t="s">
        <v>674</v>
      </c>
      <c r="B517" s="3" t="s">
        <v>4677</v>
      </c>
      <c r="C517" s="3" t="s">
        <v>4331</v>
      </c>
      <c r="D517" s="3" t="s">
        <v>4325</v>
      </c>
      <c r="E517" s="3" t="s">
        <v>1419</v>
      </c>
      <c r="F517" s="3" t="s">
        <v>4332</v>
      </c>
      <c r="G517" s="3" t="s">
        <v>1437</v>
      </c>
      <c r="H517" s="3" t="s">
        <v>79</v>
      </c>
      <c r="I517" s="3" t="s">
        <v>1421</v>
      </c>
      <c r="J517" s="3" t="s">
        <v>1422</v>
      </c>
      <c r="K517" s="3" t="s">
        <v>6</v>
      </c>
      <c r="L517" s="3" t="s">
        <v>1423</v>
      </c>
      <c r="M517" s="3" t="s">
        <v>1424</v>
      </c>
      <c r="N517" s="3" t="s">
        <v>1425</v>
      </c>
      <c r="O517" s="3" t="s">
        <v>11</v>
      </c>
      <c r="P517" s="3" t="s">
        <v>1426</v>
      </c>
      <c r="Q517" s="3" t="s">
        <v>1427</v>
      </c>
    </row>
    <row r="518" spans="1:17" ht="45" customHeight="1" x14ac:dyDescent="0.25">
      <c r="A518" s="3" t="s">
        <v>675</v>
      </c>
      <c r="B518" s="3" t="s">
        <v>4678</v>
      </c>
      <c r="C518" s="3" t="s">
        <v>4331</v>
      </c>
      <c r="D518" s="3" t="s">
        <v>4325</v>
      </c>
      <c r="E518" s="3" t="s">
        <v>1419</v>
      </c>
      <c r="F518" s="3" t="s">
        <v>4332</v>
      </c>
      <c r="G518" s="3" t="s">
        <v>1437</v>
      </c>
      <c r="H518" s="3" t="s">
        <v>79</v>
      </c>
      <c r="I518" s="3" t="s">
        <v>1421</v>
      </c>
      <c r="J518" s="3" t="s">
        <v>1422</v>
      </c>
      <c r="K518" s="3" t="s">
        <v>6</v>
      </c>
      <c r="L518" s="3" t="s">
        <v>1423</v>
      </c>
      <c r="M518" s="3" t="s">
        <v>1424</v>
      </c>
      <c r="N518" s="3" t="s">
        <v>1425</v>
      </c>
      <c r="O518" s="3" t="s">
        <v>11</v>
      </c>
      <c r="P518" s="3" t="s">
        <v>1426</v>
      </c>
      <c r="Q518" s="3" t="s">
        <v>1427</v>
      </c>
    </row>
    <row r="519" spans="1:17" ht="45" customHeight="1" x14ac:dyDescent="0.25">
      <c r="A519" s="3" t="s">
        <v>676</v>
      </c>
      <c r="B519" s="3" t="s">
        <v>4679</v>
      </c>
      <c r="C519" s="3" t="s">
        <v>4331</v>
      </c>
      <c r="D519" s="3" t="s">
        <v>4325</v>
      </c>
      <c r="E519" s="3" t="s">
        <v>1419</v>
      </c>
      <c r="F519" s="3" t="s">
        <v>4332</v>
      </c>
      <c r="G519" s="3" t="s">
        <v>1437</v>
      </c>
      <c r="H519" s="3" t="s">
        <v>79</v>
      </c>
      <c r="I519" s="3" t="s">
        <v>1421</v>
      </c>
      <c r="J519" s="3" t="s">
        <v>1422</v>
      </c>
      <c r="K519" s="3" t="s">
        <v>6</v>
      </c>
      <c r="L519" s="3" t="s">
        <v>1423</v>
      </c>
      <c r="M519" s="3" t="s">
        <v>1424</v>
      </c>
      <c r="N519" s="3" t="s">
        <v>1425</v>
      </c>
      <c r="O519" s="3" t="s">
        <v>11</v>
      </c>
      <c r="P519" s="3" t="s">
        <v>1426</v>
      </c>
      <c r="Q519" s="3" t="s">
        <v>1427</v>
      </c>
    </row>
    <row r="520" spans="1:17" ht="45" customHeight="1" x14ac:dyDescent="0.25">
      <c r="A520" s="3" t="s">
        <v>677</v>
      </c>
      <c r="B520" s="3" t="s">
        <v>4680</v>
      </c>
      <c r="C520" s="3" t="s">
        <v>4331</v>
      </c>
      <c r="D520" s="3" t="s">
        <v>4325</v>
      </c>
      <c r="E520" s="3" t="s">
        <v>1419</v>
      </c>
      <c r="F520" s="3" t="s">
        <v>4332</v>
      </c>
      <c r="G520" s="3" t="s">
        <v>1437</v>
      </c>
      <c r="H520" s="3" t="s">
        <v>79</v>
      </c>
      <c r="I520" s="3" t="s">
        <v>1421</v>
      </c>
      <c r="J520" s="3" t="s">
        <v>1422</v>
      </c>
      <c r="K520" s="3" t="s">
        <v>6</v>
      </c>
      <c r="L520" s="3" t="s">
        <v>1423</v>
      </c>
      <c r="M520" s="3" t="s">
        <v>1424</v>
      </c>
      <c r="N520" s="3" t="s">
        <v>1425</v>
      </c>
      <c r="O520" s="3" t="s">
        <v>11</v>
      </c>
      <c r="P520" s="3" t="s">
        <v>1426</v>
      </c>
      <c r="Q520" s="3" t="s">
        <v>1427</v>
      </c>
    </row>
    <row r="521" spans="1:17" ht="45" customHeight="1" x14ac:dyDescent="0.25">
      <c r="A521" s="3" t="s">
        <v>678</v>
      </c>
      <c r="B521" s="3" t="s">
        <v>4681</v>
      </c>
      <c r="C521" s="3" t="s">
        <v>4331</v>
      </c>
      <c r="D521" s="3" t="s">
        <v>4325</v>
      </c>
      <c r="E521" s="3" t="s">
        <v>1419</v>
      </c>
      <c r="F521" s="3" t="s">
        <v>4332</v>
      </c>
      <c r="G521" s="3" t="s">
        <v>1437</v>
      </c>
      <c r="H521" s="3" t="s">
        <v>79</v>
      </c>
      <c r="I521" s="3" t="s">
        <v>1421</v>
      </c>
      <c r="J521" s="3" t="s">
        <v>1422</v>
      </c>
      <c r="K521" s="3" t="s">
        <v>6</v>
      </c>
      <c r="L521" s="3" t="s">
        <v>1423</v>
      </c>
      <c r="M521" s="3" t="s">
        <v>1424</v>
      </c>
      <c r="N521" s="3" t="s">
        <v>1425</v>
      </c>
      <c r="O521" s="3" t="s">
        <v>11</v>
      </c>
      <c r="P521" s="3" t="s">
        <v>1426</v>
      </c>
      <c r="Q521" s="3" t="s">
        <v>1427</v>
      </c>
    </row>
    <row r="522" spans="1:17" ht="45" customHeight="1" x14ac:dyDescent="0.25">
      <c r="A522" s="3" t="s">
        <v>679</v>
      </c>
      <c r="B522" s="3" t="s">
        <v>4682</v>
      </c>
      <c r="C522" s="3" t="s">
        <v>4331</v>
      </c>
      <c r="D522" s="3" t="s">
        <v>4325</v>
      </c>
      <c r="E522" s="3" t="s">
        <v>1419</v>
      </c>
      <c r="F522" s="3" t="s">
        <v>4332</v>
      </c>
      <c r="G522" s="3" t="s">
        <v>1437</v>
      </c>
      <c r="H522" s="3" t="s">
        <v>79</v>
      </c>
      <c r="I522" s="3" t="s">
        <v>1421</v>
      </c>
      <c r="J522" s="3" t="s">
        <v>1422</v>
      </c>
      <c r="K522" s="3" t="s">
        <v>6</v>
      </c>
      <c r="L522" s="3" t="s">
        <v>1423</v>
      </c>
      <c r="M522" s="3" t="s">
        <v>1424</v>
      </c>
      <c r="N522" s="3" t="s">
        <v>1425</v>
      </c>
      <c r="O522" s="3" t="s">
        <v>11</v>
      </c>
      <c r="P522" s="3" t="s">
        <v>1426</v>
      </c>
      <c r="Q522" s="3" t="s">
        <v>1427</v>
      </c>
    </row>
    <row r="523" spans="1:17" ht="45" customHeight="1" x14ac:dyDescent="0.25">
      <c r="A523" s="3" t="s">
        <v>680</v>
      </c>
      <c r="B523" s="3" t="s">
        <v>4683</v>
      </c>
      <c r="C523" s="3" t="s">
        <v>4331</v>
      </c>
      <c r="D523" s="3" t="s">
        <v>4325</v>
      </c>
      <c r="E523" s="3" t="s">
        <v>1419</v>
      </c>
      <c r="F523" s="3" t="s">
        <v>4332</v>
      </c>
      <c r="G523" s="3" t="s">
        <v>1437</v>
      </c>
      <c r="H523" s="3" t="s">
        <v>79</v>
      </c>
      <c r="I523" s="3" t="s">
        <v>1421</v>
      </c>
      <c r="J523" s="3" t="s">
        <v>1422</v>
      </c>
      <c r="K523" s="3" t="s">
        <v>6</v>
      </c>
      <c r="L523" s="3" t="s">
        <v>1423</v>
      </c>
      <c r="M523" s="3" t="s">
        <v>1424</v>
      </c>
      <c r="N523" s="3" t="s">
        <v>1425</v>
      </c>
      <c r="O523" s="3" t="s">
        <v>11</v>
      </c>
      <c r="P523" s="3" t="s">
        <v>1426</v>
      </c>
      <c r="Q523" s="3" t="s">
        <v>1427</v>
      </c>
    </row>
    <row r="524" spans="1:17" ht="45" customHeight="1" x14ac:dyDescent="0.25">
      <c r="A524" s="3" t="s">
        <v>681</v>
      </c>
      <c r="B524" s="3" t="s">
        <v>4684</v>
      </c>
      <c r="C524" s="3" t="s">
        <v>4331</v>
      </c>
      <c r="D524" s="3" t="s">
        <v>4325</v>
      </c>
      <c r="E524" s="3" t="s">
        <v>1419</v>
      </c>
      <c r="F524" s="3" t="s">
        <v>4332</v>
      </c>
      <c r="G524" s="3" t="s">
        <v>1437</v>
      </c>
      <c r="H524" s="3" t="s">
        <v>79</v>
      </c>
      <c r="I524" s="3" t="s">
        <v>1421</v>
      </c>
      <c r="J524" s="3" t="s">
        <v>1422</v>
      </c>
      <c r="K524" s="3" t="s">
        <v>6</v>
      </c>
      <c r="L524" s="3" t="s">
        <v>1423</v>
      </c>
      <c r="M524" s="3" t="s">
        <v>1424</v>
      </c>
      <c r="N524" s="3" t="s">
        <v>1425</v>
      </c>
      <c r="O524" s="3" t="s">
        <v>11</v>
      </c>
      <c r="P524" s="3" t="s">
        <v>1426</v>
      </c>
      <c r="Q524" s="3" t="s">
        <v>1427</v>
      </c>
    </row>
    <row r="525" spans="1:17" ht="45" customHeight="1" x14ac:dyDescent="0.25">
      <c r="A525" s="3" t="s">
        <v>682</v>
      </c>
      <c r="B525" s="3" t="s">
        <v>4685</v>
      </c>
      <c r="C525" s="3" t="s">
        <v>4331</v>
      </c>
      <c r="D525" s="3" t="s">
        <v>4325</v>
      </c>
      <c r="E525" s="3" t="s">
        <v>1419</v>
      </c>
      <c r="F525" s="3" t="s">
        <v>4332</v>
      </c>
      <c r="G525" s="3" t="s">
        <v>1437</v>
      </c>
      <c r="H525" s="3" t="s">
        <v>79</v>
      </c>
      <c r="I525" s="3" t="s">
        <v>1421</v>
      </c>
      <c r="J525" s="3" t="s">
        <v>1422</v>
      </c>
      <c r="K525" s="3" t="s">
        <v>6</v>
      </c>
      <c r="L525" s="3" t="s">
        <v>1423</v>
      </c>
      <c r="M525" s="3" t="s">
        <v>1424</v>
      </c>
      <c r="N525" s="3" t="s">
        <v>1425</v>
      </c>
      <c r="O525" s="3" t="s">
        <v>11</v>
      </c>
      <c r="P525" s="3" t="s">
        <v>1426</v>
      </c>
      <c r="Q525" s="3" t="s">
        <v>1427</v>
      </c>
    </row>
    <row r="526" spans="1:17" ht="45" customHeight="1" x14ac:dyDescent="0.25">
      <c r="A526" s="3" t="s">
        <v>683</v>
      </c>
      <c r="B526" s="3" t="s">
        <v>4686</v>
      </c>
      <c r="C526" s="3" t="s">
        <v>4331</v>
      </c>
      <c r="D526" s="3" t="s">
        <v>4325</v>
      </c>
      <c r="E526" s="3" t="s">
        <v>1419</v>
      </c>
      <c r="F526" s="3" t="s">
        <v>4332</v>
      </c>
      <c r="G526" s="3" t="s">
        <v>1437</v>
      </c>
      <c r="H526" s="3" t="s">
        <v>79</v>
      </c>
      <c r="I526" s="3" t="s">
        <v>1421</v>
      </c>
      <c r="J526" s="3" t="s">
        <v>1422</v>
      </c>
      <c r="K526" s="3" t="s">
        <v>6</v>
      </c>
      <c r="L526" s="3" t="s">
        <v>1423</v>
      </c>
      <c r="M526" s="3" t="s">
        <v>1424</v>
      </c>
      <c r="N526" s="3" t="s">
        <v>1425</v>
      </c>
      <c r="O526" s="3" t="s">
        <v>11</v>
      </c>
      <c r="P526" s="3" t="s">
        <v>1426</v>
      </c>
      <c r="Q526" s="3" t="s">
        <v>1427</v>
      </c>
    </row>
    <row r="527" spans="1:17" ht="45" customHeight="1" x14ac:dyDescent="0.25">
      <c r="A527" s="3" t="s">
        <v>684</v>
      </c>
      <c r="B527" s="3" t="s">
        <v>4687</v>
      </c>
      <c r="C527" s="3" t="s">
        <v>4331</v>
      </c>
      <c r="D527" s="3" t="s">
        <v>4325</v>
      </c>
      <c r="E527" s="3" t="s">
        <v>1419</v>
      </c>
      <c r="F527" s="3" t="s">
        <v>4332</v>
      </c>
      <c r="G527" s="3" t="s">
        <v>1437</v>
      </c>
      <c r="H527" s="3" t="s">
        <v>79</v>
      </c>
      <c r="I527" s="3" t="s">
        <v>1421</v>
      </c>
      <c r="J527" s="3" t="s">
        <v>1422</v>
      </c>
      <c r="K527" s="3" t="s">
        <v>6</v>
      </c>
      <c r="L527" s="3" t="s">
        <v>1423</v>
      </c>
      <c r="M527" s="3" t="s">
        <v>1424</v>
      </c>
      <c r="N527" s="3" t="s">
        <v>1425</v>
      </c>
      <c r="O527" s="3" t="s">
        <v>11</v>
      </c>
      <c r="P527" s="3" t="s">
        <v>1426</v>
      </c>
      <c r="Q527" s="3" t="s">
        <v>1427</v>
      </c>
    </row>
    <row r="528" spans="1:17" ht="45" customHeight="1" x14ac:dyDescent="0.25">
      <c r="A528" s="3" t="s">
        <v>685</v>
      </c>
      <c r="B528" s="3" t="s">
        <v>4688</v>
      </c>
      <c r="C528" s="3" t="s">
        <v>4331</v>
      </c>
      <c r="D528" s="3" t="s">
        <v>4325</v>
      </c>
      <c r="E528" s="3" t="s">
        <v>1419</v>
      </c>
      <c r="F528" s="3" t="s">
        <v>4332</v>
      </c>
      <c r="G528" s="3" t="s">
        <v>1437</v>
      </c>
      <c r="H528" s="3" t="s">
        <v>79</v>
      </c>
      <c r="I528" s="3" t="s">
        <v>1421</v>
      </c>
      <c r="J528" s="3" t="s">
        <v>1422</v>
      </c>
      <c r="K528" s="3" t="s">
        <v>6</v>
      </c>
      <c r="L528" s="3" t="s">
        <v>1423</v>
      </c>
      <c r="M528" s="3" t="s">
        <v>1424</v>
      </c>
      <c r="N528" s="3" t="s">
        <v>1425</v>
      </c>
      <c r="O528" s="3" t="s">
        <v>11</v>
      </c>
      <c r="P528" s="3" t="s">
        <v>1426</v>
      </c>
      <c r="Q528" s="3" t="s">
        <v>1427</v>
      </c>
    </row>
    <row r="529" spans="1:17" ht="45" customHeight="1" x14ac:dyDescent="0.25">
      <c r="A529" s="3" t="s">
        <v>686</v>
      </c>
      <c r="B529" s="3" t="s">
        <v>4689</v>
      </c>
      <c r="C529" s="3" t="s">
        <v>4331</v>
      </c>
      <c r="D529" s="3" t="s">
        <v>4325</v>
      </c>
      <c r="E529" s="3" t="s">
        <v>1419</v>
      </c>
      <c r="F529" s="3" t="s">
        <v>4332</v>
      </c>
      <c r="G529" s="3" t="s">
        <v>1437</v>
      </c>
      <c r="H529" s="3" t="s">
        <v>79</v>
      </c>
      <c r="I529" s="3" t="s">
        <v>1421</v>
      </c>
      <c r="J529" s="3" t="s">
        <v>1422</v>
      </c>
      <c r="K529" s="3" t="s">
        <v>6</v>
      </c>
      <c r="L529" s="3" t="s">
        <v>1423</v>
      </c>
      <c r="M529" s="3" t="s">
        <v>1424</v>
      </c>
      <c r="N529" s="3" t="s">
        <v>1425</v>
      </c>
      <c r="O529" s="3" t="s">
        <v>11</v>
      </c>
      <c r="P529" s="3" t="s">
        <v>1426</v>
      </c>
      <c r="Q529" s="3" t="s">
        <v>1427</v>
      </c>
    </row>
    <row r="530" spans="1:17" ht="45" customHeight="1" x14ac:dyDescent="0.25">
      <c r="A530" s="3" t="s">
        <v>687</v>
      </c>
      <c r="B530" s="3" t="s">
        <v>4690</v>
      </c>
      <c r="C530" s="3" t="s">
        <v>4331</v>
      </c>
      <c r="D530" s="3" t="s">
        <v>4325</v>
      </c>
      <c r="E530" s="3" t="s">
        <v>1419</v>
      </c>
      <c r="F530" s="3" t="s">
        <v>4332</v>
      </c>
      <c r="G530" s="3" t="s">
        <v>1437</v>
      </c>
      <c r="H530" s="3" t="s">
        <v>79</v>
      </c>
      <c r="I530" s="3" t="s">
        <v>1421</v>
      </c>
      <c r="J530" s="3" t="s">
        <v>1422</v>
      </c>
      <c r="K530" s="3" t="s">
        <v>6</v>
      </c>
      <c r="L530" s="3" t="s">
        <v>1423</v>
      </c>
      <c r="M530" s="3" t="s">
        <v>1424</v>
      </c>
      <c r="N530" s="3" t="s">
        <v>1425</v>
      </c>
      <c r="O530" s="3" t="s">
        <v>11</v>
      </c>
      <c r="P530" s="3" t="s">
        <v>1426</v>
      </c>
      <c r="Q530" s="3" t="s">
        <v>1427</v>
      </c>
    </row>
    <row r="531" spans="1:17" ht="45" customHeight="1" x14ac:dyDescent="0.25">
      <c r="A531" s="3" t="s">
        <v>688</v>
      </c>
      <c r="B531" s="3" t="s">
        <v>4691</v>
      </c>
      <c r="C531" s="3" t="s">
        <v>4331</v>
      </c>
      <c r="D531" s="3" t="s">
        <v>4325</v>
      </c>
      <c r="E531" s="3" t="s">
        <v>1419</v>
      </c>
      <c r="F531" s="3" t="s">
        <v>4332</v>
      </c>
      <c r="G531" s="3" t="s">
        <v>1437</v>
      </c>
      <c r="H531" s="3" t="s">
        <v>79</v>
      </c>
      <c r="I531" s="3" t="s">
        <v>1421</v>
      </c>
      <c r="J531" s="3" t="s">
        <v>1422</v>
      </c>
      <c r="K531" s="3" t="s">
        <v>6</v>
      </c>
      <c r="L531" s="3" t="s">
        <v>1423</v>
      </c>
      <c r="M531" s="3" t="s">
        <v>1424</v>
      </c>
      <c r="N531" s="3" t="s">
        <v>1425</v>
      </c>
      <c r="O531" s="3" t="s">
        <v>11</v>
      </c>
      <c r="P531" s="3" t="s">
        <v>1426</v>
      </c>
      <c r="Q531" s="3" t="s">
        <v>1427</v>
      </c>
    </row>
    <row r="532" spans="1:17" ht="45" customHeight="1" x14ac:dyDescent="0.25">
      <c r="A532" s="3" t="s">
        <v>689</v>
      </c>
      <c r="B532" s="3" t="s">
        <v>4692</v>
      </c>
      <c r="C532" s="3" t="s">
        <v>4331</v>
      </c>
      <c r="D532" s="3" t="s">
        <v>4325</v>
      </c>
      <c r="E532" s="3" t="s">
        <v>1419</v>
      </c>
      <c r="F532" s="3" t="s">
        <v>4332</v>
      </c>
      <c r="G532" s="3" t="s">
        <v>1437</v>
      </c>
      <c r="H532" s="3" t="s">
        <v>79</v>
      </c>
      <c r="I532" s="3" t="s">
        <v>1421</v>
      </c>
      <c r="J532" s="3" t="s">
        <v>1422</v>
      </c>
      <c r="K532" s="3" t="s">
        <v>6</v>
      </c>
      <c r="L532" s="3" t="s">
        <v>1423</v>
      </c>
      <c r="M532" s="3" t="s">
        <v>1424</v>
      </c>
      <c r="N532" s="3" t="s">
        <v>1425</v>
      </c>
      <c r="O532" s="3" t="s">
        <v>11</v>
      </c>
      <c r="P532" s="3" t="s">
        <v>1426</v>
      </c>
      <c r="Q532" s="3" t="s">
        <v>1427</v>
      </c>
    </row>
    <row r="533" spans="1:17" ht="45" customHeight="1" x14ac:dyDescent="0.25">
      <c r="A533" s="3" t="s">
        <v>690</v>
      </c>
      <c r="B533" s="3" t="s">
        <v>4693</v>
      </c>
      <c r="C533" s="3" t="s">
        <v>4331</v>
      </c>
      <c r="D533" s="3" t="s">
        <v>4325</v>
      </c>
      <c r="E533" s="3" t="s">
        <v>1419</v>
      </c>
      <c r="F533" s="3" t="s">
        <v>4332</v>
      </c>
      <c r="G533" s="3" t="s">
        <v>1437</v>
      </c>
      <c r="H533" s="3" t="s">
        <v>79</v>
      </c>
      <c r="I533" s="3" t="s">
        <v>1421</v>
      </c>
      <c r="J533" s="3" t="s">
        <v>1422</v>
      </c>
      <c r="K533" s="3" t="s">
        <v>6</v>
      </c>
      <c r="L533" s="3" t="s">
        <v>1423</v>
      </c>
      <c r="M533" s="3" t="s">
        <v>1424</v>
      </c>
      <c r="N533" s="3" t="s">
        <v>1425</v>
      </c>
      <c r="O533" s="3" t="s">
        <v>11</v>
      </c>
      <c r="P533" s="3" t="s">
        <v>1426</v>
      </c>
      <c r="Q533" s="3" t="s">
        <v>1427</v>
      </c>
    </row>
    <row r="534" spans="1:17" ht="45" customHeight="1" x14ac:dyDescent="0.25">
      <c r="A534" s="3" t="s">
        <v>691</v>
      </c>
      <c r="B534" s="3" t="s">
        <v>4694</v>
      </c>
      <c r="C534" s="3" t="s">
        <v>4331</v>
      </c>
      <c r="D534" s="3" t="s">
        <v>4325</v>
      </c>
      <c r="E534" s="3" t="s">
        <v>1419</v>
      </c>
      <c r="F534" s="3" t="s">
        <v>4332</v>
      </c>
      <c r="G534" s="3" t="s">
        <v>1437</v>
      </c>
      <c r="H534" s="3" t="s">
        <v>79</v>
      </c>
      <c r="I534" s="3" t="s">
        <v>1421</v>
      </c>
      <c r="J534" s="3" t="s">
        <v>1422</v>
      </c>
      <c r="K534" s="3" t="s">
        <v>6</v>
      </c>
      <c r="L534" s="3" t="s">
        <v>1423</v>
      </c>
      <c r="M534" s="3" t="s">
        <v>1424</v>
      </c>
      <c r="N534" s="3" t="s">
        <v>1425</v>
      </c>
      <c r="O534" s="3" t="s">
        <v>11</v>
      </c>
      <c r="P534" s="3" t="s">
        <v>1426</v>
      </c>
      <c r="Q534" s="3" t="s">
        <v>1427</v>
      </c>
    </row>
    <row r="535" spans="1:17" ht="45" customHeight="1" x14ac:dyDescent="0.25">
      <c r="A535" s="3" t="s">
        <v>692</v>
      </c>
      <c r="B535" s="3" t="s">
        <v>4695</v>
      </c>
      <c r="C535" s="3" t="s">
        <v>4331</v>
      </c>
      <c r="D535" s="3" t="s">
        <v>4325</v>
      </c>
      <c r="E535" s="3" t="s">
        <v>1419</v>
      </c>
      <c r="F535" s="3" t="s">
        <v>4332</v>
      </c>
      <c r="G535" s="3" t="s">
        <v>1437</v>
      </c>
      <c r="H535" s="3" t="s">
        <v>79</v>
      </c>
      <c r="I535" s="3" t="s">
        <v>1421</v>
      </c>
      <c r="J535" s="3" t="s">
        <v>1422</v>
      </c>
      <c r="K535" s="3" t="s">
        <v>6</v>
      </c>
      <c r="L535" s="3" t="s">
        <v>1423</v>
      </c>
      <c r="M535" s="3" t="s">
        <v>1424</v>
      </c>
      <c r="N535" s="3" t="s">
        <v>1425</v>
      </c>
      <c r="O535" s="3" t="s">
        <v>11</v>
      </c>
      <c r="P535" s="3" t="s">
        <v>1426</v>
      </c>
      <c r="Q535" s="3" t="s">
        <v>1427</v>
      </c>
    </row>
    <row r="536" spans="1:17" ht="45" customHeight="1" x14ac:dyDescent="0.25">
      <c r="A536" s="3" t="s">
        <v>693</v>
      </c>
      <c r="B536" s="3" t="s">
        <v>4696</v>
      </c>
      <c r="C536" s="3" t="s">
        <v>4331</v>
      </c>
      <c r="D536" s="3" t="s">
        <v>4325</v>
      </c>
      <c r="E536" s="3" t="s">
        <v>1419</v>
      </c>
      <c r="F536" s="3" t="s">
        <v>4332</v>
      </c>
      <c r="G536" s="3" t="s">
        <v>1437</v>
      </c>
      <c r="H536" s="3" t="s">
        <v>79</v>
      </c>
      <c r="I536" s="3" t="s">
        <v>1421</v>
      </c>
      <c r="J536" s="3" t="s">
        <v>1422</v>
      </c>
      <c r="K536" s="3" t="s">
        <v>6</v>
      </c>
      <c r="L536" s="3" t="s">
        <v>1423</v>
      </c>
      <c r="M536" s="3" t="s">
        <v>1424</v>
      </c>
      <c r="N536" s="3" t="s">
        <v>1425</v>
      </c>
      <c r="O536" s="3" t="s">
        <v>11</v>
      </c>
      <c r="P536" s="3" t="s">
        <v>1426</v>
      </c>
      <c r="Q536" s="3" t="s">
        <v>1427</v>
      </c>
    </row>
    <row r="537" spans="1:17" ht="45" customHeight="1" x14ac:dyDescent="0.25">
      <c r="A537" s="3" t="s">
        <v>694</v>
      </c>
      <c r="B537" s="3" t="s">
        <v>4697</v>
      </c>
      <c r="C537" s="3" t="s">
        <v>4331</v>
      </c>
      <c r="D537" s="3" t="s">
        <v>4325</v>
      </c>
      <c r="E537" s="3" t="s">
        <v>1419</v>
      </c>
      <c r="F537" s="3" t="s">
        <v>4332</v>
      </c>
      <c r="G537" s="3" t="s">
        <v>1437</v>
      </c>
      <c r="H537" s="3" t="s">
        <v>79</v>
      </c>
      <c r="I537" s="3" t="s">
        <v>1421</v>
      </c>
      <c r="J537" s="3" t="s">
        <v>1422</v>
      </c>
      <c r="K537" s="3" t="s">
        <v>6</v>
      </c>
      <c r="L537" s="3" t="s">
        <v>1423</v>
      </c>
      <c r="M537" s="3" t="s">
        <v>1424</v>
      </c>
      <c r="N537" s="3" t="s">
        <v>1425</v>
      </c>
      <c r="O537" s="3" t="s">
        <v>11</v>
      </c>
      <c r="P537" s="3" t="s">
        <v>1426</v>
      </c>
      <c r="Q537" s="3" t="s">
        <v>1427</v>
      </c>
    </row>
    <row r="538" spans="1:17" ht="45" customHeight="1" x14ac:dyDescent="0.25">
      <c r="A538" s="3" t="s">
        <v>695</v>
      </c>
      <c r="B538" s="3" t="s">
        <v>4698</v>
      </c>
      <c r="C538" s="3" t="s">
        <v>4331</v>
      </c>
      <c r="D538" s="3" t="s">
        <v>4325</v>
      </c>
      <c r="E538" s="3" t="s">
        <v>1419</v>
      </c>
      <c r="F538" s="3" t="s">
        <v>4332</v>
      </c>
      <c r="G538" s="3" t="s">
        <v>1437</v>
      </c>
      <c r="H538" s="3" t="s">
        <v>79</v>
      </c>
      <c r="I538" s="3" t="s">
        <v>1421</v>
      </c>
      <c r="J538" s="3" t="s">
        <v>1422</v>
      </c>
      <c r="K538" s="3" t="s">
        <v>6</v>
      </c>
      <c r="L538" s="3" t="s">
        <v>1423</v>
      </c>
      <c r="M538" s="3" t="s">
        <v>1424</v>
      </c>
      <c r="N538" s="3" t="s">
        <v>1425</v>
      </c>
      <c r="O538" s="3" t="s">
        <v>11</v>
      </c>
      <c r="P538" s="3" t="s">
        <v>1426</v>
      </c>
      <c r="Q538" s="3" t="s">
        <v>1427</v>
      </c>
    </row>
    <row r="539" spans="1:17" ht="45" customHeight="1" x14ac:dyDescent="0.25">
      <c r="A539" s="3" t="s">
        <v>696</v>
      </c>
      <c r="B539" s="3" t="s">
        <v>4699</v>
      </c>
      <c r="C539" s="3" t="s">
        <v>4331</v>
      </c>
      <c r="D539" s="3" t="s">
        <v>4325</v>
      </c>
      <c r="E539" s="3" t="s">
        <v>1419</v>
      </c>
      <c r="F539" s="3" t="s">
        <v>4332</v>
      </c>
      <c r="G539" s="3" t="s">
        <v>1437</v>
      </c>
      <c r="H539" s="3" t="s">
        <v>79</v>
      </c>
      <c r="I539" s="3" t="s">
        <v>1421</v>
      </c>
      <c r="J539" s="3" t="s">
        <v>1422</v>
      </c>
      <c r="K539" s="3" t="s">
        <v>6</v>
      </c>
      <c r="L539" s="3" t="s">
        <v>1423</v>
      </c>
      <c r="M539" s="3" t="s">
        <v>1424</v>
      </c>
      <c r="N539" s="3" t="s">
        <v>1425</v>
      </c>
      <c r="O539" s="3" t="s">
        <v>11</v>
      </c>
      <c r="P539" s="3" t="s">
        <v>1426</v>
      </c>
      <c r="Q539" s="3" t="s">
        <v>1427</v>
      </c>
    </row>
    <row r="540" spans="1:17" ht="45" customHeight="1" x14ac:dyDescent="0.25">
      <c r="A540" s="3" t="s">
        <v>697</v>
      </c>
      <c r="B540" s="3" t="s">
        <v>4700</v>
      </c>
      <c r="C540" s="3" t="s">
        <v>4331</v>
      </c>
      <c r="D540" s="3" t="s">
        <v>4325</v>
      </c>
      <c r="E540" s="3" t="s">
        <v>1419</v>
      </c>
      <c r="F540" s="3" t="s">
        <v>4332</v>
      </c>
      <c r="G540" s="3" t="s">
        <v>1437</v>
      </c>
      <c r="H540" s="3" t="s">
        <v>79</v>
      </c>
      <c r="I540" s="3" t="s">
        <v>1421</v>
      </c>
      <c r="J540" s="3" t="s">
        <v>1422</v>
      </c>
      <c r="K540" s="3" t="s">
        <v>6</v>
      </c>
      <c r="L540" s="3" t="s">
        <v>1423</v>
      </c>
      <c r="M540" s="3" t="s">
        <v>1424</v>
      </c>
      <c r="N540" s="3" t="s">
        <v>1425</v>
      </c>
      <c r="O540" s="3" t="s">
        <v>11</v>
      </c>
      <c r="P540" s="3" t="s">
        <v>1426</v>
      </c>
      <c r="Q540" s="3" t="s">
        <v>1427</v>
      </c>
    </row>
    <row r="541" spans="1:17" ht="45" customHeight="1" x14ac:dyDescent="0.25">
      <c r="A541" s="3" t="s">
        <v>698</v>
      </c>
      <c r="B541" s="3" t="s">
        <v>4701</v>
      </c>
      <c r="C541" s="3" t="s">
        <v>4331</v>
      </c>
      <c r="D541" s="3" t="s">
        <v>4325</v>
      </c>
      <c r="E541" s="3" t="s">
        <v>1419</v>
      </c>
      <c r="F541" s="3" t="s">
        <v>4332</v>
      </c>
      <c r="G541" s="3" t="s">
        <v>1437</v>
      </c>
      <c r="H541" s="3" t="s">
        <v>79</v>
      </c>
      <c r="I541" s="3" t="s">
        <v>1421</v>
      </c>
      <c r="J541" s="3" t="s">
        <v>1422</v>
      </c>
      <c r="K541" s="3" t="s">
        <v>6</v>
      </c>
      <c r="L541" s="3" t="s">
        <v>1423</v>
      </c>
      <c r="M541" s="3" t="s">
        <v>1424</v>
      </c>
      <c r="N541" s="3" t="s">
        <v>1425</v>
      </c>
      <c r="O541" s="3" t="s">
        <v>11</v>
      </c>
      <c r="P541" s="3" t="s">
        <v>1426</v>
      </c>
      <c r="Q541" s="3" t="s">
        <v>1427</v>
      </c>
    </row>
    <row r="542" spans="1:17" ht="45" customHeight="1" x14ac:dyDescent="0.25">
      <c r="A542" s="3" t="s">
        <v>699</v>
      </c>
      <c r="B542" s="3" t="s">
        <v>4702</v>
      </c>
      <c r="C542" s="3" t="s">
        <v>4331</v>
      </c>
      <c r="D542" s="3" t="s">
        <v>4325</v>
      </c>
      <c r="E542" s="3" t="s">
        <v>1419</v>
      </c>
      <c r="F542" s="3" t="s">
        <v>4332</v>
      </c>
      <c r="G542" s="3" t="s">
        <v>1437</v>
      </c>
      <c r="H542" s="3" t="s">
        <v>79</v>
      </c>
      <c r="I542" s="3" t="s">
        <v>1421</v>
      </c>
      <c r="J542" s="3" t="s">
        <v>1422</v>
      </c>
      <c r="K542" s="3" t="s">
        <v>6</v>
      </c>
      <c r="L542" s="3" t="s">
        <v>1423</v>
      </c>
      <c r="M542" s="3" t="s">
        <v>1424</v>
      </c>
      <c r="N542" s="3" t="s">
        <v>1425</v>
      </c>
      <c r="O542" s="3" t="s">
        <v>11</v>
      </c>
      <c r="P542" s="3" t="s">
        <v>1426</v>
      </c>
      <c r="Q542" s="3" t="s">
        <v>1427</v>
      </c>
    </row>
    <row r="543" spans="1:17" ht="45" customHeight="1" x14ac:dyDescent="0.25">
      <c r="A543" s="3" t="s">
        <v>700</v>
      </c>
      <c r="B543" s="3" t="s">
        <v>4703</v>
      </c>
      <c r="C543" s="3" t="s">
        <v>4331</v>
      </c>
      <c r="D543" s="3" t="s">
        <v>4325</v>
      </c>
      <c r="E543" s="3" t="s">
        <v>1419</v>
      </c>
      <c r="F543" s="3" t="s">
        <v>4332</v>
      </c>
      <c r="G543" s="3" t="s">
        <v>1437</v>
      </c>
      <c r="H543" s="3" t="s">
        <v>79</v>
      </c>
      <c r="I543" s="3" t="s">
        <v>1421</v>
      </c>
      <c r="J543" s="3" t="s">
        <v>1422</v>
      </c>
      <c r="K543" s="3" t="s">
        <v>6</v>
      </c>
      <c r="L543" s="3" t="s">
        <v>1423</v>
      </c>
      <c r="M543" s="3" t="s">
        <v>1424</v>
      </c>
      <c r="N543" s="3" t="s">
        <v>1425</v>
      </c>
      <c r="O543" s="3" t="s">
        <v>11</v>
      </c>
      <c r="P543" s="3" t="s">
        <v>1426</v>
      </c>
      <c r="Q543" s="3" t="s">
        <v>1427</v>
      </c>
    </row>
    <row r="544" spans="1:17" ht="45" customHeight="1" x14ac:dyDescent="0.25">
      <c r="A544" s="3" t="s">
        <v>701</v>
      </c>
      <c r="B544" s="3" t="s">
        <v>4704</v>
      </c>
      <c r="C544" s="3" t="s">
        <v>4331</v>
      </c>
      <c r="D544" s="3" t="s">
        <v>4325</v>
      </c>
      <c r="E544" s="3" t="s">
        <v>1419</v>
      </c>
      <c r="F544" s="3" t="s">
        <v>4332</v>
      </c>
      <c r="G544" s="3" t="s">
        <v>1437</v>
      </c>
      <c r="H544" s="3" t="s">
        <v>79</v>
      </c>
      <c r="I544" s="3" t="s">
        <v>1421</v>
      </c>
      <c r="J544" s="3" t="s">
        <v>1422</v>
      </c>
      <c r="K544" s="3" t="s">
        <v>6</v>
      </c>
      <c r="L544" s="3" t="s">
        <v>1423</v>
      </c>
      <c r="M544" s="3" t="s">
        <v>1424</v>
      </c>
      <c r="N544" s="3" t="s">
        <v>1425</v>
      </c>
      <c r="O544" s="3" t="s">
        <v>11</v>
      </c>
      <c r="P544" s="3" t="s">
        <v>1426</v>
      </c>
      <c r="Q544" s="3" t="s">
        <v>1427</v>
      </c>
    </row>
    <row r="545" spans="1:17" ht="45" customHeight="1" x14ac:dyDescent="0.25">
      <c r="A545" s="3" t="s">
        <v>702</v>
      </c>
      <c r="B545" s="3" t="s">
        <v>4705</v>
      </c>
      <c r="C545" s="3" t="s">
        <v>4331</v>
      </c>
      <c r="D545" s="3" t="s">
        <v>4325</v>
      </c>
      <c r="E545" s="3" t="s">
        <v>1419</v>
      </c>
      <c r="F545" s="3" t="s">
        <v>4332</v>
      </c>
      <c r="G545" s="3" t="s">
        <v>1437</v>
      </c>
      <c r="H545" s="3" t="s">
        <v>79</v>
      </c>
      <c r="I545" s="3" t="s">
        <v>1421</v>
      </c>
      <c r="J545" s="3" t="s">
        <v>1422</v>
      </c>
      <c r="K545" s="3" t="s">
        <v>6</v>
      </c>
      <c r="L545" s="3" t="s">
        <v>1423</v>
      </c>
      <c r="M545" s="3" t="s">
        <v>1424</v>
      </c>
      <c r="N545" s="3" t="s">
        <v>1425</v>
      </c>
      <c r="O545" s="3" t="s">
        <v>11</v>
      </c>
      <c r="P545" s="3" t="s">
        <v>1426</v>
      </c>
      <c r="Q545" s="3" t="s">
        <v>1427</v>
      </c>
    </row>
    <row r="546" spans="1:17" ht="45" customHeight="1" x14ac:dyDescent="0.25">
      <c r="A546" s="3" t="s">
        <v>703</v>
      </c>
      <c r="B546" s="3" t="s">
        <v>4706</v>
      </c>
      <c r="C546" s="3" t="s">
        <v>4331</v>
      </c>
      <c r="D546" s="3" t="s">
        <v>4325</v>
      </c>
      <c r="E546" s="3" t="s">
        <v>1419</v>
      </c>
      <c r="F546" s="3" t="s">
        <v>4332</v>
      </c>
      <c r="G546" s="3" t="s">
        <v>1437</v>
      </c>
      <c r="H546" s="3" t="s">
        <v>79</v>
      </c>
      <c r="I546" s="3" t="s">
        <v>1421</v>
      </c>
      <c r="J546" s="3" t="s">
        <v>1422</v>
      </c>
      <c r="K546" s="3" t="s">
        <v>6</v>
      </c>
      <c r="L546" s="3" t="s">
        <v>1423</v>
      </c>
      <c r="M546" s="3" t="s">
        <v>1424</v>
      </c>
      <c r="N546" s="3" t="s">
        <v>1425</v>
      </c>
      <c r="O546" s="3" t="s">
        <v>11</v>
      </c>
      <c r="P546" s="3" t="s">
        <v>1426</v>
      </c>
      <c r="Q546" s="3" t="s">
        <v>1427</v>
      </c>
    </row>
    <row r="547" spans="1:17" ht="45" customHeight="1" x14ac:dyDescent="0.25">
      <c r="A547" s="3" t="s">
        <v>704</v>
      </c>
      <c r="B547" s="3" t="s">
        <v>4707</v>
      </c>
      <c r="C547" s="3" t="s">
        <v>4331</v>
      </c>
      <c r="D547" s="3" t="s">
        <v>4325</v>
      </c>
      <c r="E547" s="3" t="s">
        <v>1419</v>
      </c>
      <c r="F547" s="3" t="s">
        <v>4332</v>
      </c>
      <c r="G547" s="3" t="s">
        <v>1437</v>
      </c>
      <c r="H547" s="3" t="s">
        <v>79</v>
      </c>
      <c r="I547" s="3" t="s">
        <v>1421</v>
      </c>
      <c r="J547" s="3" t="s">
        <v>1422</v>
      </c>
      <c r="K547" s="3" t="s">
        <v>6</v>
      </c>
      <c r="L547" s="3" t="s">
        <v>1423</v>
      </c>
      <c r="M547" s="3" t="s">
        <v>1424</v>
      </c>
      <c r="N547" s="3" t="s">
        <v>1425</v>
      </c>
      <c r="O547" s="3" t="s">
        <v>11</v>
      </c>
      <c r="P547" s="3" t="s">
        <v>1426</v>
      </c>
      <c r="Q547" s="3" t="s">
        <v>1427</v>
      </c>
    </row>
    <row r="548" spans="1:17" ht="45" customHeight="1" x14ac:dyDescent="0.25">
      <c r="A548" s="3" t="s">
        <v>705</v>
      </c>
      <c r="B548" s="3" t="s">
        <v>4708</v>
      </c>
      <c r="C548" s="3" t="s">
        <v>4331</v>
      </c>
      <c r="D548" s="3" t="s">
        <v>4325</v>
      </c>
      <c r="E548" s="3" t="s">
        <v>1419</v>
      </c>
      <c r="F548" s="3" t="s">
        <v>4332</v>
      </c>
      <c r="G548" s="3" t="s">
        <v>1437</v>
      </c>
      <c r="H548" s="3" t="s">
        <v>79</v>
      </c>
      <c r="I548" s="3" t="s">
        <v>1421</v>
      </c>
      <c r="J548" s="3" t="s">
        <v>1422</v>
      </c>
      <c r="K548" s="3" t="s">
        <v>6</v>
      </c>
      <c r="L548" s="3" t="s">
        <v>1423</v>
      </c>
      <c r="M548" s="3" t="s">
        <v>1424</v>
      </c>
      <c r="N548" s="3" t="s">
        <v>1425</v>
      </c>
      <c r="O548" s="3" t="s">
        <v>11</v>
      </c>
      <c r="P548" s="3" t="s">
        <v>1426</v>
      </c>
      <c r="Q548" s="3" t="s">
        <v>1427</v>
      </c>
    </row>
    <row r="549" spans="1:17" ht="45" customHeight="1" x14ac:dyDescent="0.25">
      <c r="A549" s="3" t="s">
        <v>706</v>
      </c>
      <c r="B549" s="3" t="s">
        <v>4709</v>
      </c>
      <c r="C549" s="3" t="s">
        <v>4331</v>
      </c>
      <c r="D549" s="3" t="s">
        <v>4325</v>
      </c>
      <c r="E549" s="3" t="s">
        <v>1419</v>
      </c>
      <c r="F549" s="3" t="s">
        <v>4332</v>
      </c>
      <c r="G549" s="3" t="s">
        <v>1437</v>
      </c>
      <c r="H549" s="3" t="s">
        <v>79</v>
      </c>
      <c r="I549" s="3" t="s">
        <v>1421</v>
      </c>
      <c r="J549" s="3" t="s">
        <v>1422</v>
      </c>
      <c r="K549" s="3" t="s">
        <v>6</v>
      </c>
      <c r="L549" s="3" t="s">
        <v>1423</v>
      </c>
      <c r="M549" s="3" t="s">
        <v>1424</v>
      </c>
      <c r="N549" s="3" t="s">
        <v>1425</v>
      </c>
      <c r="O549" s="3" t="s">
        <v>11</v>
      </c>
      <c r="P549" s="3" t="s">
        <v>1426</v>
      </c>
      <c r="Q549" s="3" t="s">
        <v>1427</v>
      </c>
    </row>
    <row r="550" spans="1:17" ht="45" customHeight="1" x14ac:dyDescent="0.25">
      <c r="A550" s="3" t="s">
        <v>707</v>
      </c>
      <c r="B550" s="3" t="s">
        <v>4710</v>
      </c>
      <c r="C550" s="3" t="s">
        <v>4331</v>
      </c>
      <c r="D550" s="3" t="s">
        <v>4325</v>
      </c>
      <c r="E550" s="3" t="s">
        <v>1419</v>
      </c>
      <c r="F550" s="3" t="s">
        <v>4332</v>
      </c>
      <c r="G550" s="3" t="s">
        <v>1437</v>
      </c>
      <c r="H550" s="3" t="s">
        <v>79</v>
      </c>
      <c r="I550" s="3" t="s">
        <v>1421</v>
      </c>
      <c r="J550" s="3" t="s">
        <v>1422</v>
      </c>
      <c r="K550" s="3" t="s">
        <v>6</v>
      </c>
      <c r="L550" s="3" t="s">
        <v>1423</v>
      </c>
      <c r="M550" s="3" t="s">
        <v>1424</v>
      </c>
      <c r="N550" s="3" t="s">
        <v>1425</v>
      </c>
      <c r="O550" s="3" t="s">
        <v>11</v>
      </c>
      <c r="P550" s="3" t="s">
        <v>1426</v>
      </c>
      <c r="Q550" s="3" t="s">
        <v>1427</v>
      </c>
    </row>
    <row r="551" spans="1:17" ht="45" customHeight="1" x14ac:dyDescent="0.25">
      <c r="A551" s="3" t="s">
        <v>708</v>
      </c>
      <c r="B551" s="3" t="s">
        <v>4711</v>
      </c>
      <c r="C551" s="3" t="s">
        <v>4331</v>
      </c>
      <c r="D551" s="3" t="s">
        <v>4325</v>
      </c>
      <c r="E551" s="3" t="s">
        <v>1419</v>
      </c>
      <c r="F551" s="3" t="s">
        <v>4332</v>
      </c>
      <c r="G551" s="3" t="s">
        <v>1437</v>
      </c>
      <c r="H551" s="3" t="s">
        <v>79</v>
      </c>
      <c r="I551" s="3" t="s">
        <v>1421</v>
      </c>
      <c r="J551" s="3" t="s">
        <v>1422</v>
      </c>
      <c r="K551" s="3" t="s">
        <v>6</v>
      </c>
      <c r="L551" s="3" t="s">
        <v>1423</v>
      </c>
      <c r="M551" s="3" t="s">
        <v>1424</v>
      </c>
      <c r="N551" s="3" t="s">
        <v>1425</v>
      </c>
      <c r="O551" s="3" t="s">
        <v>11</v>
      </c>
      <c r="P551" s="3" t="s">
        <v>1426</v>
      </c>
      <c r="Q551" s="3" t="s">
        <v>1427</v>
      </c>
    </row>
    <row r="552" spans="1:17" ht="45" customHeight="1" x14ac:dyDescent="0.25">
      <c r="A552" s="3" t="s">
        <v>709</v>
      </c>
      <c r="B552" s="3" t="s">
        <v>4712</v>
      </c>
      <c r="C552" s="3" t="s">
        <v>4331</v>
      </c>
      <c r="D552" s="3" t="s">
        <v>4325</v>
      </c>
      <c r="E552" s="3" t="s">
        <v>1419</v>
      </c>
      <c r="F552" s="3" t="s">
        <v>4332</v>
      </c>
      <c r="G552" s="3" t="s">
        <v>1437</v>
      </c>
      <c r="H552" s="3" t="s">
        <v>79</v>
      </c>
      <c r="I552" s="3" t="s">
        <v>1421</v>
      </c>
      <c r="J552" s="3" t="s">
        <v>1422</v>
      </c>
      <c r="K552" s="3" t="s">
        <v>6</v>
      </c>
      <c r="L552" s="3" t="s">
        <v>1423</v>
      </c>
      <c r="M552" s="3" t="s">
        <v>1424</v>
      </c>
      <c r="N552" s="3" t="s">
        <v>1425</v>
      </c>
      <c r="O552" s="3" t="s">
        <v>11</v>
      </c>
      <c r="P552" s="3" t="s">
        <v>1426</v>
      </c>
      <c r="Q552" s="3" t="s">
        <v>1427</v>
      </c>
    </row>
    <row r="553" spans="1:17" ht="45" customHeight="1" x14ac:dyDescent="0.25">
      <c r="A553" s="3" t="s">
        <v>710</v>
      </c>
      <c r="B553" s="3" t="s">
        <v>4713</v>
      </c>
      <c r="C553" s="3" t="s">
        <v>4331</v>
      </c>
      <c r="D553" s="3" t="s">
        <v>4325</v>
      </c>
      <c r="E553" s="3" t="s">
        <v>1419</v>
      </c>
      <c r="F553" s="3" t="s">
        <v>4332</v>
      </c>
      <c r="G553" s="3" t="s">
        <v>1437</v>
      </c>
      <c r="H553" s="3" t="s">
        <v>79</v>
      </c>
      <c r="I553" s="3" t="s">
        <v>1421</v>
      </c>
      <c r="J553" s="3" t="s">
        <v>1422</v>
      </c>
      <c r="K553" s="3" t="s">
        <v>6</v>
      </c>
      <c r="L553" s="3" t="s">
        <v>1423</v>
      </c>
      <c r="M553" s="3" t="s">
        <v>1424</v>
      </c>
      <c r="N553" s="3" t="s">
        <v>1425</v>
      </c>
      <c r="O553" s="3" t="s">
        <v>11</v>
      </c>
      <c r="P553" s="3" t="s">
        <v>1426</v>
      </c>
      <c r="Q553" s="3" t="s">
        <v>1427</v>
      </c>
    </row>
    <row r="554" spans="1:17" ht="45" customHeight="1" x14ac:dyDescent="0.25">
      <c r="A554" s="3" t="s">
        <v>711</v>
      </c>
      <c r="B554" s="3" t="s">
        <v>4714</v>
      </c>
      <c r="C554" s="3" t="s">
        <v>4331</v>
      </c>
      <c r="D554" s="3" t="s">
        <v>4325</v>
      </c>
      <c r="E554" s="3" t="s">
        <v>1419</v>
      </c>
      <c r="F554" s="3" t="s">
        <v>4332</v>
      </c>
      <c r="G554" s="3" t="s">
        <v>1437</v>
      </c>
      <c r="H554" s="3" t="s">
        <v>79</v>
      </c>
      <c r="I554" s="3" t="s">
        <v>1421</v>
      </c>
      <c r="J554" s="3" t="s">
        <v>1422</v>
      </c>
      <c r="K554" s="3" t="s">
        <v>6</v>
      </c>
      <c r="L554" s="3" t="s">
        <v>1423</v>
      </c>
      <c r="M554" s="3" t="s">
        <v>1424</v>
      </c>
      <c r="N554" s="3" t="s">
        <v>1425</v>
      </c>
      <c r="O554" s="3" t="s">
        <v>11</v>
      </c>
      <c r="P554" s="3" t="s">
        <v>1426</v>
      </c>
      <c r="Q554" s="3" t="s">
        <v>1427</v>
      </c>
    </row>
    <row r="555" spans="1:17" ht="45" customHeight="1" x14ac:dyDescent="0.25">
      <c r="A555" s="3" t="s">
        <v>712</v>
      </c>
      <c r="B555" s="3" t="s">
        <v>4715</v>
      </c>
      <c r="C555" s="3" t="s">
        <v>4331</v>
      </c>
      <c r="D555" s="3" t="s">
        <v>4325</v>
      </c>
      <c r="E555" s="3" t="s">
        <v>1419</v>
      </c>
      <c r="F555" s="3" t="s">
        <v>4332</v>
      </c>
      <c r="G555" s="3" t="s">
        <v>1437</v>
      </c>
      <c r="H555" s="3" t="s">
        <v>79</v>
      </c>
      <c r="I555" s="3" t="s">
        <v>1421</v>
      </c>
      <c r="J555" s="3" t="s">
        <v>1422</v>
      </c>
      <c r="K555" s="3" t="s">
        <v>6</v>
      </c>
      <c r="L555" s="3" t="s">
        <v>1423</v>
      </c>
      <c r="M555" s="3" t="s">
        <v>1424</v>
      </c>
      <c r="N555" s="3" t="s">
        <v>1425</v>
      </c>
      <c r="O555" s="3" t="s">
        <v>11</v>
      </c>
      <c r="P555" s="3" t="s">
        <v>1426</v>
      </c>
      <c r="Q555" s="3" t="s">
        <v>1427</v>
      </c>
    </row>
    <row r="556" spans="1:17" ht="45" customHeight="1" x14ac:dyDescent="0.25">
      <c r="A556" s="3" t="s">
        <v>713</v>
      </c>
      <c r="B556" s="3" t="s">
        <v>4716</v>
      </c>
      <c r="C556" s="3" t="s">
        <v>4331</v>
      </c>
      <c r="D556" s="3" t="s">
        <v>4325</v>
      </c>
      <c r="E556" s="3" t="s">
        <v>1419</v>
      </c>
      <c r="F556" s="3" t="s">
        <v>4332</v>
      </c>
      <c r="G556" s="3" t="s">
        <v>1437</v>
      </c>
      <c r="H556" s="3" t="s">
        <v>79</v>
      </c>
      <c r="I556" s="3" t="s">
        <v>1421</v>
      </c>
      <c r="J556" s="3" t="s">
        <v>1422</v>
      </c>
      <c r="K556" s="3" t="s">
        <v>6</v>
      </c>
      <c r="L556" s="3" t="s">
        <v>1423</v>
      </c>
      <c r="M556" s="3" t="s">
        <v>1424</v>
      </c>
      <c r="N556" s="3" t="s">
        <v>1425</v>
      </c>
      <c r="O556" s="3" t="s">
        <v>11</v>
      </c>
      <c r="P556" s="3" t="s">
        <v>1426</v>
      </c>
      <c r="Q556" s="3" t="s">
        <v>1427</v>
      </c>
    </row>
    <row r="557" spans="1:17" ht="45" customHeight="1" x14ac:dyDescent="0.25">
      <c r="A557" s="3" t="s">
        <v>714</v>
      </c>
      <c r="B557" s="3" t="s">
        <v>4717</v>
      </c>
      <c r="C557" s="3" t="s">
        <v>4331</v>
      </c>
      <c r="D557" s="3" t="s">
        <v>4325</v>
      </c>
      <c r="E557" s="3" t="s">
        <v>1419</v>
      </c>
      <c r="F557" s="3" t="s">
        <v>4332</v>
      </c>
      <c r="G557" s="3" t="s">
        <v>1437</v>
      </c>
      <c r="H557" s="3" t="s">
        <v>79</v>
      </c>
      <c r="I557" s="3" t="s">
        <v>1421</v>
      </c>
      <c r="J557" s="3" t="s">
        <v>1422</v>
      </c>
      <c r="K557" s="3" t="s">
        <v>6</v>
      </c>
      <c r="L557" s="3" t="s">
        <v>1423</v>
      </c>
      <c r="M557" s="3" t="s">
        <v>1424</v>
      </c>
      <c r="N557" s="3" t="s">
        <v>1425</v>
      </c>
      <c r="O557" s="3" t="s">
        <v>11</v>
      </c>
      <c r="P557" s="3" t="s">
        <v>1426</v>
      </c>
      <c r="Q557" s="3" t="s">
        <v>1427</v>
      </c>
    </row>
    <row r="558" spans="1:17" ht="45" customHeight="1" x14ac:dyDescent="0.25">
      <c r="A558" s="3" t="s">
        <v>715</v>
      </c>
      <c r="B558" s="3" t="s">
        <v>4718</v>
      </c>
      <c r="C558" s="3" t="s">
        <v>4331</v>
      </c>
      <c r="D558" s="3" t="s">
        <v>4325</v>
      </c>
      <c r="E558" s="3" t="s">
        <v>1419</v>
      </c>
      <c r="F558" s="3" t="s">
        <v>4332</v>
      </c>
      <c r="G558" s="3" t="s">
        <v>1437</v>
      </c>
      <c r="H558" s="3" t="s">
        <v>79</v>
      </c>
      <c r="I558" s="3" t="s">
        <v>1421</v>
      </c>
      <c r="J558" s="3" t="s">
        <v>1422</v>
      </c>
      <c r="K558" s="3" t="s">
        <v>6</v>
      </c>
      <c r="L558" s="3" t="s">
        <v>1423</v>
      </c>
      <c r="M558" s="3" t="s">
        <v>1424</v>
      </c>
      <c r="N558" s="3" t="s">
        <v>1425</v>
      </c>
      <c r="O558" s="3" t="s">
        <v>11</v>
      </c>
      <c r="P558" s="3" t="s">
        <v>1426</v>
      </c>
      <c r="Q558" s="3" t="s">
        <v>1427</v>
      </c>
    </row>
    <row r="559" spans="1:17" ht="45" customHeight="1" x14ac:dyDescent="0.25">
      <c r="A559" s="3" t="s">
        <v>716</v>
      </c>
      <c r="B559" s="3" t="s">
        <v>4719</v>
      </c>
      <c r="C559" s="3" t="s">
        <v>4331</v>
      </c>
      <c r="D559" s="3" t="s">
        <v>4325</v>
      </c>
      <c r="E559" s="3" t="s">
        <v>1419</v>
      </c>
      <c r="F559" s="3" t="s">
        <v>4332</v>
      </c>
      <c r="G559" s="3" t="s">
        <v>1437</v>
      </c>
      <c r="H559" s="3" t="s">
        <v>79</v>
      </c>
      <c r="I559" s="3" t="s">
        <v>1421</v>
      </c>
      <c r="J559" s="3" t="s">
        <v>1422</v>
      </c>
      <c r="K559" s="3" t="s">
        <v>6</v>
      </c>
      <c r="L559" s="3" t="s">
        <v>1423</v>
      </c>
      <c r="M559" s="3" t="s">
        <v>1424</v>
      </c>
      <c r="N559" s="3" t="s">
        <v>1425</v>
      </c>
      <c r="O559" s="3" t="s">
        <v>11</v>
      </c>
      <c r="P559" s="3" t="s">
        <v>1426</v>
      </c>
      <c r="Q559" s="3" t="s">
        <v>1427</v>
      </c>
    </row>
    <row r="560" spans="1:17" ht="45" customHeight="1" x14ac:dyDescent="0.25">
      <c r="A560" s="3" t="s">
        <v>717</v>
      </c>
      <c r="B560" s="3" t="s">
        <v>4720</v>
      </c>
      <c r="C560" s="3" t="s">
        <v>4331</v>
      </c>
      <c r="D560" s="3" t="s">
        <v>4325</v>
      </c>
      <c r="E560" s="3" t="s">
        <v>1419</v>
      </c>
      <c r="F560" s="3" t="s">
        <v>4332</v>
      </c>
      <c r="G560" s="3" t="s">
        <v>1437</v>
      </c>
      <c r="H560" s="3" t="s">
        <v>79</v>
      </c>
      <c r="I560" s="3" t="s">
        <v>1421</v>
      </c>
      <c r="J560" s="3" t="s">
        <v>1422</v>
      </c>
      <c r="K560" s="3" t="s">
        <v>6</v>
      </c>
      <c r="L560" s="3" t="s">
        <v>1423</v>
      </c>
      <c r="M560" s="3" t="s">
        <v>1424</v>
      </c>
      <c r="N560" s="3" t="s">
        <v>1425</v>
      </c>
      <c r="O560" s="3" t="s">
        <v>11</v>
      </c>
      <c r="P560" s="3" t="s">
        <v>1426</v>
      </c>
      <c r="Q560" s="3" t="s">
        <v>1427</v>
      </c>
    </row>
    <row r="561" spans="1:17" ht="45" customHeight="1" x14ac:dyDescent="0.25">
      <c r="A561" s="3" t="s">
        <v>718</v>
      </c>
      <c r="B561" s="3" t="s">
        <v>4721</v>
      </c>
      <c r="C561" s="3" t="s">
        <v>4331</v>
      </c>
      <c r="D561" s="3" t="s">
        <v>4325</v>
      </c>
      <c r="E561" s="3" t="s">
        <v>1419</v>
      </c>
      <c r="F561" s="3" t="s">
        <v>4332</v>
      </c>
      <c r="G561" s="3" t="s">
        <v>1437</v>
      </c>
      <c r="H561" s="3" t="s">
        <v>79</v>
      </c>
      <c r="I561" s="3" t="s">
        <v>1421</v>
      </c>
      <c r="J561" s="3" t="s">
        <v>1422</v>
      </c>
      <c r="K561" s="3" t="s">
        <v>6</v>
      </c>
      <c r="L561" s="3" t="s">
        <v>1423</v>
      </c>
      <c r="M561" s="3" t="s">
        <v>1424</v>
      </c>
      <c r="N561" s="3" t="s">
        <v>1425</v>
      </c>
      <c r="O561" s="3" t="s">
        <v>11</v>
      </c>
      <c r="P561" s="3" t="s">
        <v>1426</v>
      </c>
      <c r="Q561" s="3" t="s">
        <v>1427</v>
      </c>
    </row>
    <row r="562" spans="1:17" ht="45" customHeight="1" x14ac:dyDescent="0.25">
      <c r="A562" s="3" t="s">
        <v>719</v>
      </c>
      <c r="B562" s="3" t="s">
        <v>4722</v>
      </c>
      <c r="C562" s="3" t="s">
        <v>4331</v>
      </c>
      <c r="D562" s="3" t="s">
        <v>4325</v>
      </c>
      <c r="E562" s="3" t="s">
        <v>1419</v>
      </c>
      <c r="F562" s="3" t="s">
        <v>4332</v>
      </c>
      <c r="G562" s="3" t="s">
        <v>1437</v>
      </c>
      <c r="H562" s="3" t="s">
        <v>79</v>
      </c>
      <c r="I562" s="3" t="s">
        <v>1421</v>
      </c>
      <c r="J562" s="3" t="s">
        <v>1422</v>
      </c>
      <c r="K562" s="3" t="s">
        <v>6</v>
      </c>
      <c r="L562" s="3" t="s">
        <v>1423</v>
      </c>
      <c r="M562" s="3" t="s">
        <v>1424</v>
      </c>
      <c r="N562" s="3" t="s">
        <v>1425</v>
      </c>
      <c r="O562" s="3" t="s">
        <v>11</v>
      </c>
      <c r="P562" s="3" t="s">
        <v>1426</v>
      </c>
      <c r="Q562" s="3" t="s">
        <v>1427</v>
      </c>
    </row>
    <row r="563" spans="1:17" ht="45" customHeight="1" x14ac:dyDescent="0.25">
      <c r="A563" s="3" t="s">
        <v>720</v>
      </c>
      <c r="B563" s="3" t="s">
        <v>4723</v>
      </c>
      <c r="C563" s="3" t="s">
        <v>4331</v>
      </c>
      <c r="D563" s="3" t="s">
        <v>4325</v>
      </c>
      <c r="E563" s="3" t="s">
        <v>1419</v>
      </c>
      <c r="F563" s="3" t="s">
        <v>4332</v>
      </c>
      <c r="G563" s="3" t="s">
        <v>1437</v>
      </c>
      <c r="H563" s="3" t="s">
        <v>79</v>
      </c>
      <c r="I563" s="3" t="s">
        <v>1421</v>
      </c>
      <c r="J563" s="3" t="s">
        <v>1422</v>
      </c>
      <c r="K563" s="3" t="s">
        <v>6</v>
      </c>
      <c r="L563" s="3" t="s">
        <v>1423</v>
      </c>
      <c r="M563" s="3" t="s">
        <v>1424</v>
      </c>
      <c r="N563" s="3" t="s">
        <v>1425</v>
      </c>
      <c r="O563" s="3" t="s">
        <v>11</v>
      </c>
      <c r="P563" s="3" t="s">
        <v>1426</v>
      </c>
      <c r="Q563" s="3" t="s">
        <v>1427</v>
      </c>
    </row>
    <row r="564" spans="1:17" ht="45" customHeight="1" x14ac:dyDescent="0.25">
      <c r="A564" s="3" t="s">
        <v>721</v>
      </c>
      <c r="B564" s="3" t="s">
        <v>4724</v>
      </c>
      <c r="C564" s="3" t="s">
        <v>4331</v>
      </c>
      <c r="D564" s="3" t="s">
        <v>4325</v>
      </c>
      <c r="E564" s="3" t="s">
        <v>1419</v>
      </c>
      <c r="F564" s="3" t="s">
        <v>4332</v>
      </c>
      <c r="G564" s="3" t="s">
        <v>1437</v>
      </c>
      <c r="H564" s="3" t="s">
        <v>79</v>
      </c>
      <c r="I564" s="3" t="s">
        <v>1421</v>
      </c>
      <c r="J564" s="3" t="s">
        <v>1422</v>
      </c>
      <c r="K564" s="3" t="s">
        <v>6</v>
      </c>
      <c r="L564" s="3" t="s">
        <v>1423</v>
      </c>
      <c r="M564" s="3" t="s">
        <v>1424</v>
      </c>
      <c r="N564" s="3" t="s">
        <v>1425</v>
      </c>
      <c r="O564" s="3" t="s">
        <v>11</v>
      </c>
      <c r="P564" s="3" t="s">
        <v>1426</v>
      </c>
      <c r="Q564" s="3" t="s">
        <v>1427</v>
      </c>
    </row>
    <row r="565" spans="1:17" ht="45" customHeight="1" x14ac:dyDescent="0.25">
      <c r="A565" s="3" t="s">
        <v>722</v>
      </c>
      <c r="B565" s="3" t="s">
        <v>4725</v>
      </c>
      <c r="C565" s="3" t="s">
        <v>4331</v>
      </c>
      <c r="D565" s="3" t="s">
        <v>4325</v>
      </c>
      <c r="E565" s="3" t="s">
        <v>1419</v>
      </c>
      <c r="F565" s="3" t="s">
        <v>4332</v>
      </c>
      <c r="G565" s="3" t="s">
        <v>1437</v>
      </c>
      <c r="H565" s="3" t="s">
        <v>79</v>
      </c>
      <c r="I565" s="3" t="s">
        <v>1421</v>
      </c>
      <c r="J565" s="3" t="s">
        <v>1422</v>
      </c>
      <c r="K565" s="3" t="s">
        <v>6</v>
      </c>
      <c r="L565" s="3" t="s">
        <v>1423</v>
      </c>
      <c r="M565" s="3" t="s">
        <v>1424</v>
      </c>
      <c r="N565" s="3" t="s">
        <v>1425</v>
      </c>
      <c r="O565" s="3" t="s">
        <v>11</v>
      </c>
      <c r="P565" s="3" t="s">
        <v>1426</v>
      </c>
      <c r="Q565" s="3" t="s">
        <v>1427</v>
      </c>
    </row>
    <row r="566" spans="1:17" ht="45" customHeight="1" x14ac:dyDescent="0.25">
      <c r="A566" s="3" t="s">
        <v>723</v>
      </c>
      <c r="B566" s="3" t="s">
        <v>4726</v>
      </c>
      <c r="C566" s="3" t="s">
        <v>4331</v>
      </c>
      <c r="D566" s="3" t="s">
        <v>4325</v>
      </c>
      <c r="E566" s="3" t="s">
        <v>1419</v>
      </c>
      <c r="F566" s="3" t="s">
        <v>4332</v>
      </c>
      <c r="G566" s="3" t="s">
        <v>1437</v>
      </c>
      <c r="H566" s="3" t="s">
        <v>79</v>
      </c>
      <c r="I566" s="3" t="s">
        <v>1421</v>
      </c>
      <c r="J566" s="3" t="s">
        <v>1422</v>
      </c>
      <c r="K566" s="3" t="s">
        <v>6</v>
      </c>
      <c r="L566" s="3" t="s">
        <v>1423</v>
      </c>
      <c r="M566" s="3" t="s">
        <v>1424</v>
      </c>
      <c r="N566" s="3" t="s">
        <v>1425</v>
      </c>
      <c r="O566" s="3" t="s">
        <v>11</v>
      </c>
      <c r="P566" s="3" t="s">
        <v>1426</v>
      </c>
      <c r="Q566" s="3" t="s">
        <v>1427</v>
      </c>
    </row>
    <row r="567" spans="1:17" ht="45" customHeight="1" x14ac:dyDescent="0.25">
      <c r="A567" s="3" t="s">
        <v>724</v>
      </c>
      <c r="B567" s="3" t="s">
        <v>4727</v>
      </c>
      <c r="C567" s="3" t="s">
        <v>4331</v>
      </c>
      <c r="D567" s="3" t="s">
        <v>4325</v>
      </c>
      <c r="E567" s="3" t="s">
        <v>1419</v>
      </c>
      <c r="F567" s="3" t="s">
        <v>4332</v>
      </c>
      <c r="G567" s="3" t="s">
        <v>1437</v>
      </c>
      <c r="H567" s="3" t="s">
        <v>79</v>
      </c>
      <c r="I567" s="3" t="s">
        <v>1421</v>
      </c>
      <c r="J567" s="3" t="s">
        <v>1422</v>
      </c>
      <c r="K567" s="3" t="s">
        <v>6</v>
      </c>
      <c r="L567" s="3" t="s">
        <v>1423</v>
      </c>
      <c r="M567" s="3" t="s">
        <v>1424</v>
      </c>
      <c r="N567" s="3" t="s">
        <v>1425</v>
      </c>
      <c r="O567" s="3" t="s">
        <v>11</v>
      </c>
      <c r="P567" s="3" t="s">
        <v>1426</v>
      </c>
      <c r="Q567" s="3" t="s">
        <v>1427</v>
      </c>
    </row>
    <row r="568" spans="1:17" ht="45" customHeight="1" x14ac:dyDescent="0.25">
      <c r="A568" s="3" t="s">
        <v>725</v>
      </c>
      <c r="B568" s="3" t="s">
        <v>4728</v>
      </c>
      <c r="C568" s="3" t="s">
        <v>4331</v>
      </c>
      <c r="D568" s="3" t="s">
        <v>4325</v>
      </c>
      <c r="E568" s="3" t="s">
        <v>1419</v>
      </c>
      <c r="F568" s="3" t="s">
        <v>4332</v>
      </c>
      <c r="G568" s="3" t="s">
        <v>1437</v>
      </c>
      <c r="H568" s="3" t="s">
        <v>79</v>
      </c>
      <c r="I568" s="3" t="s">
        <v>1421</v>
      </c>
      <c r="J568" s="3" t="s">
        <v>1422</v>
      </c>
      <c r="K568" s="3" t="s">
        <v>6</v>
      </c>
      <c r="L568" s="3" t="s">
        <v>1423</v>
      </c>
      <c r="M568" s="3" t="s">
        <v>1424</v>
      </c>
      <c r="N568" s="3" t="s">
        <v>1425</v>
      </c>
      <c r="O568" s="3" t="s">
        <v>11</v>
      </c>
      <c r="P568" s="3" t="s">
        <v>1426</v>
      </c>
      <c r="Q568" s="3" t="s">
        <v>1427</v>
      </c>
    </row>
    <row r="569" spans="1:17" ht="45" customHeight="1" x14ac:dyDescent="0.25">
      <c r="A569" s="3" t="s">
        <v>726</v>
      </c>
      <c r="B569" s="3" t="s">
        <v>4729</v>
      </c>
      <c r="C569" s="3" t="s">
        <v>4331</v>
      </c>
      <c r="D569" s="3" t="s">
        <v>4325</v>
      </c>
      <c r="E569" s="3" t="s">
        <v>1419</v>
      </c>
      <c r="F569" s="3" t="s">
        <v>4332</v>
      </c>
      <c r="G569" s="3" t="s">
        <v>1437</v>
      </c>
      <c r="H569" s="3" t="s">
        <v>79</v>
      </c>
      <c r="I569" s="3" t="s">
        <v>1421</v>
      </c>
      <c r="J569" s="3" t="s">
        <v>1422</v>
      </c>
      <c r="K569" s="3" t="s">
        <v>6</v>
      </c>
      <c r="L569" s="3" t="s">
        <v>1423</v>
      </c>
      <c r="M569" s="3" t="s">
        <v>1424</v>
      </c>
      <c r="N569" s="3" t="s">
        <v>1425</v>
      </c>
      <c r="O569" s="3" t="s">
        <v>11</v>
      </c>
      <c r="P569" s="3" t="s">
        <v>1426</v>
      </c>
      <c r="Q569" s="3" t="s">
        <v>1427</v>
      </c>
    </row>
    <row r="570" spans="1:17" ht="45" customHeight="1" x14ac:dyDescent="0.25">
      <c r="A570" s="3" t="s">
        <v>727</v>
      </c>
      <c r="B570" s="3" t="s">
        <v>4730</v>
      </c>
      <c r="C570" s="3" t="s">
        <v>4331</v>
      </c>
      <c r="D570" s="3" t="s">
        <v>4325</v>
      </c>
      <c r="E570" s="3" t="s">
        <v>1419</v>
      </c>
      <c r="F570" s="3" t="s">
        <v>4332</v>
      </c>
      <c r="G570" s="3" t="s">
        <v>1437</v>
      </c>
      <c r="H570" s="3" t="s">
        <v>79</v>
      </c>
      <c r="I570" s="3" t="s">
        <v>1421</v>
      </c>
      <c r="J570" s="3" t="s">
        <v>1422</v>
      </c>
      <c r="K570" s="3" t="s">
        <v>6</v>
      </c>
      <c r="L570" s="3" t="s">
        <v>1423</v>
      </c>
      <c r="M570" s="3" t="s">
        <v>1424</v>
      </c>
      <c r="N570" s="3" t="s">
        <v>1425</v>
      </c>
      <c r="O570" s="3" t="s">
        <v>11</v>
      </c>
      <c r="P570" s="3" t="s">
        <v>1426</v>
      </c>
      <c r="Q570" s="3" t="s">
        <v>1427</v>
      </c>
    </row>
    <row r="571" spans="1:17" ht="45" customHeight="1" x14ac:dyDescent="0.25">
      <c r="A571" s="3" t="s">
        <v>728</v>
      </c>
      <c r="B571" s="3" t="s">
        <v>4731</v>
      </c>
      <c r="C571" s="3" t="s">
        <v>4331</v>
      </c>
      <c r="D571" s="3" t="s">
        <v>4325</v>
      </c>
      <c r="E571" s="3" t="s">
        <v>1419</v>
      </c>
      <c r="F571" s="3" t="s">
        <v>4332</v>
      </c>
      <c r="G571" s="3" t="s">
        <v>1437</v>
      </c>
      <c r="H571" s="3" t="s">
        <v>79</v>
      </c>
      <c r="I571" s="3" t="s">
        <v>1421</v>
      </c>
      <c r="J571" s="3" t="s">
        <v>1422</v>
      </c>
      <c r="K571" s="3" t="s">
        <v>6</v>
      </c>
      <c r="L571" s="3" t="s">
        <v>1423</v>
      </c>
      <c r="M571" s="3" t="s">
        <v>1424</v>
      </c>
      <c r="N571" s="3" t="s">
        <v>1425</v>
      </c>
      <c r="O571" s="3" t="s">
        <v>11</v>
      </c>
      <c r="P571" s="3" t="s">
        <v>1426</v>
      </c>
      <c r="Q571" s="3" t="s">
        <v>1427</v>
      </c>
    </row>
    <row r="572" spans="1:17" ht="45" customHeight="1" x14ac:dyDescent="0.25">
      <c r="A572" s="3" t="s">
        <v>729</v>
      </c>
      <c r="B572" s="3" t="s">
        <v>4732</v>
      </c>
      <c r="C572" s="3" t="s">
        <v>4331</v>
      </c>
      <c r="D572" s="3" t="s">
        <v>4325</v>
      </c>
      <c r="E572" s="3" t="s">
        <v>1419</v>
      </c>
      <c r="F572" s="3" t="s">
        <v>4332</v>
      </c>
      <c r="G572" s="3" t="s">
        <v>1437</v>
      </c>
      <c r="H572" s="3" t="s">
        <v>79</v>
      </c>
      <c r="I572" s="3" t="s">
        <v>1421</v>
      </c>
      <c r="J572" s="3" t="s">
        <v>1422</v>
      </c>
      <c r="K572" s="3" t="s">
        <v>6</v>
      </c>
      <c r="L572" s="3" t="s">
        <v>1423</v>
      </c>
      <c r="M572" s="3" t="s">
        <v>1424</v>
      </c>
      <c r="N572" s="3" t="s">
        <v>1425</v>
      </c>
      <c r="O572" s="3" t="s">
        <v>11</v>
      </c>
      <c r="P572" s="3" t="s">
        <v>1426</v>
      </c>
      <c r="Q572" s="3" t="s">
        <v>1427</v>
      </c>
    </row>
    <row r="573" spans="1:17" ht="45" customHeight="1" x14ac:dyDescent="0.25">
      <c r="A573" s="3" t="s">
        <v>730</v>
      </c>
      <c r="B573" s="3" t="s">
        <v>4733</v>
      </c>
      <c r="C573" s="3" t="s">
        <v>4331</v>
      </c>
      <c r="D573" s="3" t="s">
        <v>4325</v>
      </c>
      <c r="E573" s="3" t="s">
        <v>1419</v>
      </c>
      <c r="F573" s="3" t="s">
        <v>4332</v>
      </c>
      <c r="G573" s="3" t="s">
        <v>1437</v>
      </c>
      <c r="H573" s="3" t="s">
        <v>79</v>
      </c>
      <c r="I573" s="3" t="s">
        <v>1421</v>
      </c>
      <c r="J573" s="3" t="s">
        <v>1422</v>
      </c>
      <c r="K573" s="3" t="s">
        <v>6</v>
      </c>
      <c r="L573" s="3" t="s">
        <v>1423</v>
      </c>
      <c r="M573" s="3" t="s">
        <v>1424</v>
      </c>
      <c r="N573" s="3" t="s">
        <v>1425</v>
      </c>
      <c r="O573" s="3" t="s">
        <v>11</v>
      </c>
      <c r="P573" s="3" t="s">
        <v>1426</v>
      </c>
      <c r="Q573" s="3" t="s">
        <v>1427</v>
      </c>
    </row>
    <row r="574" spans="1:17" ht="45" customHeight="1" x14ac:dyDescent="0.25">
      <c r="A574" s="3" t="s">
        <v>731</v>
      </c>
      <c r="B574" s="3" t="s">
        <v>4734</v>
      </c>
      <c r="C574" s="3" t="s">
        <v>4331</v>
      </c>
      <c r="D574" s="3" t="s">
        <v>4325</v>
      </c>
      <c r="E574" s="3" t="s">
        <v>1419</v>
      </c>
      <c r="F574" s="3" t="s">
        <v>4332</v>
      </c>
      <c r="G574" s="3" t="s">
        <v>1437</v>
      </c>
      <c r="H574" s="3" t="s">
        <v>79</v>
      </c>
      <c r="I574" s="3" t="s">
        <v>1421</v>
      </c>
      <c r="J574" s="3" t="s">
        <v>1422</v>
      </c>
      <c r="K574" s="3" t="s">
        <v>6</v>
      </c>
      <c r="L574" s="3" t="s">
        <v>1423</v>
      </c>
      <c r="M574" s="3" t="s">
        <v>1424</v>
      </c>
      <c r="N574" s="3" t="s">
        <v>1425</v>
      </c>
      <c r="O574" s="3" t="s">
        <v>11</v>
      </c>
      <c r="P574" s="3" t="s">
        <v>1426</v>
      </c>
      <c r="Q574" s="3" t="s">
        <v>1427</v>
      </c>
    </row>
    <row r="575" spans="1:17" ht="45" customHeight="1" x14ac:dyDescent="0.25">
      <c r="A575" s="3" t="s">
        <v>732</v>
      </c>
      <c r="B575" s="3" t="s">
        <v>4735</v>
      </c>
      <c r="C575" s="3" t="s">
        <v>4331</v>
      </c>
      <c r="D575" s="3" t="s">
        <v>4325</v>
      </c>
      <c r="E575" s="3" t="s">
        <v>1419</v>
      </c>
      <c r="F575" s="3" t="s">
        <v>4332</v>
      </c>
      <c r="G575" s="3" t="s">
        <v>1437</v>
      </c>
      <c r="H575" s="3" t="s">
        <v>79</v>
      </c>
      <c r="I575" s="3" t="s">
        <v>1421</v>
      </c>
      <c r="J575" s="3" t="s">
        <v>1422</v>
      </c>
      <c r="K575" s="3" t="s">
        <v>6</v>
      </c>
      <c r="L575" s="3" t="s">
        <v>1423</v>
      </c>
      <c r="M575" s="3" t="s">
        <v>1424</v>
      </c>
      <c r="N575" s="3" t="s">
        <v>1425</v>
      </c>
      <c r="O575" s="3" t="s">
        <v>11</v>
      </c>
      <c r="P575" s="3" t="s">
        <v>1426</v>
      </c>
      <c r="Q575" s="3" t="s">
        <v>1427</v>
      </c>
    </row>
    <row r="576" spans="1:17" ht="45" customHeight="1" x14ac:dyDescent="0.25">
      <c r="A576" s="3" t="s">
        <v>733</v>
      </c>
      <c r="B576" s="3" t="s">
        <v>4736</v>
      </c>
      <c r="C576" s="3" t="s">
        <v>4331</v>
      </c>
      <c r="D576" s="3" t="s">
        <v>4325</v>
      </c>
      <c r="E576" s="3" t="s">
        <v>1419</v>
      </c>
      <c r="F576" s="3" t="s">
        <v>4332</v>
      </c>
      <c r="G576" s="3" t="s">
        <v>1437</v>
      </c>
      <c r="H576" s="3" t="s">
        <v>79</v>
      </c>
      <c r="I576" s="3" t="s">
        <v>1421</v>
      </c>
      <c r="J576" s="3" t="s">
        <v>1422</v>
      </c>
      <c r="K576" s="3" t="s">
        <v>6</v>
      </c>
      <c r="L576" s="3" t="s">
        <v>1423</v>
      </c>
      <c r="M576" s="3" t="s">
        <v>1424</v>
      </c>
      <c r="N576" s="3" t="s">
        <v>1425</v>
      </c>
      <c r="O576" s="3" t="s">
        <v>11</v>
      </c>
      <c r="P576" s="3" t="s">
        <v>1426</v>
      </c>
      <c r="Q576" s="3" t="s">
        <v>1427</v>
      </c>
    </row>
    <row r="577" spans="1:17" ht="45" customHeight="1" x14ac:dyDescent="0.25">
      <c r="A577" s="3" t="s">
        <v>734</v>
      </c>
      <c r="B577" s="3" t="s">
        <v>4737</v>
      </c>
      <c r="C577" s="3" t="s">
        <v>4331</v>
      </c>
      <c r="D577" s="3" t="s">
        <v>4325</v>
      </c>
      <c r="E577" s="3" t="s">
        <v>1419</v>
      </c>
      <c r="F577" s="3" t="s">
        <v>4332</v>
      </c>
      <c r="G577" s="3" t="s">
        <v>1437</v>
      </c>
      <c r="H577" s="3" t="s">
        <v>79</v>
      </c>
      <c r="I577" s="3" t="s">
        <v>1421</v>
      </c>
      <c r="J577" s="3" t="s">
        <v>1422</v>
      </c>
      <c r="K577" s="3" t="s">
        <v>6</v>
      </c>
      <c r="L577" s="3" t="s">
        <v>1423</v>
      </c>
      <c r="M577" s="3" t="s">
        <v>1424</v>
      </c>
      <c r="N577" s="3" t="s">
        <v>1425</v>
      </c>
      <c r="O577" s="3" t="s">
        <v>11</v>
      </c>
      <c r="P577" s="3" t="s">
        <v>1426</v>
      </c>
      <c r="Q577" s="3" t="s">
        <v>1427</v>
      </c>
    </row>
    <row r="578" spans="1:17" ht="45" customHeight="1" x14ac:dyDescent="0.25">
      <c r="A578" s="3" t="s">
        <v>735</v>
      </c>
      <c r="B578" s="3" t="s">
        <v>4738</v>
      </c>
      <c r="C578" s="3" t="s">
        <v>4331</v>
      </c>
      <c r="D578" s="3" t="s">
        <v>4325</v>
      </c>
      <c r="E578" s="3" t="s">
        <v>1419</v>
      </c>
      <c r="F578" s="3" t="s">
        <v>4332</v>
      </c>
      <c r="G578" s="3" t="s">
        <v>1437</v>
      </c>
      <c r="H578" s="3" t="s">
        <v>79</v>
      </c>
      <c r="I578" s="3" t="s">
        <v>1421</v>
      </c>
      <c r="J578" s="3" t="s">
        <v>1422</v>
      </c>
      <c r="K578" s="3" t="s">
        <v>6</v>
      </c>
      <c r="L578" s="3" t="s">
        <v>1423</v>
      </c>
      <c r="M578" s="3" t="s">
        <v>1424</v>
      </c>
      <c r="N578" s="3" t="s">
        <v>1425</v>
      </c>
      <c r="O578" s="3" t="s">
        <v>11</v>
      </c>
      <c r="P578" s="3" t="s">
        <v>1426</v>
      </c>
      <c r="Q578" s="3" t="s">
        <v>1427</v>
      </c>
    </row>
    <row r="579" spans="1:17" ht="45" customHeight="1" x14ac:dyDescent="0.25">
      <c r="A579" s="3" t="s">
        <v>736</v>
      </c>
      <c r="B579" s="3" t="s">
        <v>4739</v>
      </c>
      <c r="C579" s="3" t="s">
        <v>4331</v>
      </c>
      <c r="D579" s="3" t="s">
        <v>4325</v>
      </c>
      <c r="E579" s="3" t="s">
        <v>1419</v>
      </c>
      <c r="F579" s="3" t="s">
        <v>4332</v>
      </c>
      <c r="G579" s="3" t="s">
        <v>1437</v>
      </c>
      <c r="H579" s="3" t="s">
        <v>79</v>
      </c>
      <c r="I579" s="3" t="s">
        <v>1421</v>
      </c>
      <c r="J579" s="3" t="s">
        <v>1422</v>
      </c>
      <c r="K579" s="3" t="s">
        <v>6</v>
      </c>
      <c r="L579" s="3" t="s">
        <v>1423</v>
      </c>
      <c r="M579" s="3" t="s">
        <v>1424</v>
      </c>
      <c r="N579" s="3" t="s">
        <v>1425</v>
      </c>
      <c r="O579" s="3" t="s">
        <v>11</v>
      </c>
      <c r="P579" s="3" t="s">
        <v>1426</v>
      </c>
      <c r="Q579" s="3" t="s">
        <v>1427</v>
      </c>
    </row>
    <row r="580" spans="1:17" ht="45" customHeight="1" x14ac:dyDescent="0.25">
      <c r="A580" s="3" t="s">
        <v>737</v>
      </c>
      <c r="B580" s="3" t="s">
        <v>4740</v>
      </c>
      <c r="C580" s="3" t="s">
        <v>4331</v>
      </c>
      <c r="D580" s="3" t="s">
        <v>4325</v>
      </c>
      <c r="E580" s="3" t="s">
        <v>1419</v>
      </c>
      <c r="F580" s="3" t="s">
        <v>4332</v>
      </c>
      <c r="G580" s="3" t="s">
        <v>1437</v>
      </c>
      <c r="H580" s="3" t="s">
        <v>79</v>
      </c>
      <c r="I580" s="3" t="s">
        <v>1421</v>
      </c>
      <c r="J580" s="3" t="s">
        <v>1422</v>
      </c>
      <c r="K580" s="3" t="s">
        <v>6</v>
      </c>
      <c r="L580" s="3" t="s">
        <v>1423</v>
      </c>
      <c r="M580" s="3" t="s">
        <v>1424</v>
      </c>
      <c r="N580" s="3" t="s">
        <v>1425</v>
      </c>
      <c r="O580" s="3" t="s">
        <v>11</v>
      </c>
      <c r="P580" s="3" t="s">
        <v>1426</v>
      </c>
      <c r="Q580" s="3" t="s">
        <v>1427</v>
      </c>
    </row>
    <row r="581" spans="1:17" ht="45" customHeight="1" x14ac:dyDescent="0.25">
      <c r="A581" s="3" t="s">
        <v>738</v>
      </c>
      <c r="B581" s="3" t="s">
        <v>4741</v>
      </c>
      <c r="C581" s="3" t="s">
        <v>4331</v>
      </c>
      <c r="D581" s="3" t="s">
        <v>4325</v>
      </c>
      <c r="E581" s="3" t="s">
        <v>1419</v>
      </c>
      <c r="F581" s="3" t="s">
        <v>4332</v>
      </c>
      <c r="G581" s="3" t="s">
        <v>1437</v>
      </c>
      <c r="H581" s="3" t="s">
        <v>79</v>
      </c>
      <c r="I581" s="3" t="s">
        <v>1421</v>
      </c>
      <c r="J581" s="3" t="s">
        <v>1422</v>
      </c>
      <c r="K581" s="3" t="s">
        <v>6</v>
      </c>
      <c r="L581" s="3" t="s">
        <v>1423</v>
      </c>
      <c r="M581" s="3" t="s">
        <v>1424</v>
      </c>
      <c r="N581" s="3" t="s">
        <v>1425</v>
      </c>
      <c r="O581" s="3" t="s">
        <v>11</v>
      </c>
      <c r="P581" s="3" t="s">
        <v>1426</v>
      </c>
      <c r="Q581" s="3" t="s">
        <v>1427</v>
      </c>
    </row>
    <row r="582" spans="1:17" ht="45" customHeight="1" x14ac:dyDescent="0.25">
      <c r="A582" s="3" t="s">
        <v>739</v>
      </c>
      <c r="B582" s="3" t="s">
        <v>4742</v>
      </c>
      <c r="C582" s="3" t="s">
        <v>4331</v>
      </c>
      <c r="D582" s="3" t="s">
        <v>4325</v>
      </c>
      <c r="E582" s="3" t="s">
        <v>1419</v>
      </c>
      <c r="F582" s="3" t="s">
        <v>4332</v>
      </c>
      <c r="G582" s="3" t="s">
        <v>1437</v>
      </c>
      <c r="H582" s="3" t="s">
        <v>79</v>
      </c>
      <c r="I582" s="3" t="s">
        <v>1421</v>
      </c>
      <c r="J582" s="3" t="s">
        <v>1422</v>
      </c>
      <c r="K582" s="3" t="s">
        <v>6</v>
      </c>
      <c r="L582" s="3" t="s">
        <v>1423</v>
      </c>
      <c r="M582" s="3" t="s">
        <v>1424</v>
      </c>
      <c r="N582" s="3" t="s">
        <v>1425</v>
      </c>
      <c r="O582" s="3" t="s">
        <v>11</v>
      </c>
      <c r="P582" s="3" t="s">
        <v>1426</v>
      </c>
      <c r="Q582" s="3" t="s">
        <v>1427</v>
      </c>
    </row>
    <row r="583" spans="1:17" ht="45" customHeight="1" x14ac:dyDescent="0.25">
      <c r="A583" s="3" t="s">
        <v>740</v>
      </c>
      <c r="B583" s="3" t="s">
        <v>4743</v>
      </c>
      <c r="C583" s="3" t="s">
        <v>4331</v>
      </c>
      <c r="D583" s="3" t="s">
        <v>4325</v>
      </c>
      <c r="E583" s="3" t="s">
        <v>1419</v>
      </c>
      <c r="F583" s="3" t="s">
        <v>4332</v>
      </c>
      <c r="G583" s="3" t="s">
        <v>1437</v>
      </c>
      <c r="H583" s="3" t="s">
        <v>79</v>
      </c>
      <c r="I583" s="3" t="s">
        <v>1421</v>
      </c>
      <c r="J583" s="3" t="s">
        <v>1422</v>
      </c>
      <c r="K583" s="3" t="s">
        <v>6</v>
      </c>
      <c r="L583" s="3" t="s">
        <v>1423</v>
      </c>
      <c r="M583" s="3" t="s">
        <v>1424</v>
      </c>
      <c r="N583" s="3" t="s">
        <v>1425</v>
      </c>
      <c r="O583" s="3" t="s">
        <v>11</v>
      </c>
      <c r="P583" s="3" t="s">
        <v>1426</v>
      </c>
      <c r="Q583" s="3" t="s">
        <v>1427</v>
      </c>
    </row>
    <row r="584" spans="1:17" ht="45" customHeight="1" x14ac:dyDescent="0.25">
      <c r="A584" s="3" t="s">
        <v>741</v>
      </c>
      <c r="B584" s="3" t="s">
        <v>4744</v>
      </c>
      <c r="C584" s="3" t="s">
        <v>4331</v>
      </c>
      <c r="D584" s="3" t="s">
        <v>4325</v>
      </c>
      <c r="E584" s="3" t="s">
        <v>1419</v>
      </c>
      <c r="F584" s="3" t="s">
        <v>4332</v>
      </c>
      <c r="G584" s="3" t="s">
        <v>1437</v>
      </c>
      <c r="H584" s="3" t="s">
        <v>79</v>
      </c>
      <c r="I584" s="3" t="s">
        <v>1421</v>
      </c>
      <c r="J584" s="3" t="s">
        <v>1422</v>
      </c>
      <c r="K584" s="3" t="s">
        <v>6</v>
      </c>
      <c r="L584" s="3" t="s">
        <v>1423</v>
      </c>
      <c r="M584" s="3" t="s">
        <v>1424</v>
      </c>
      <c r="N584" s="3" t="s">
        <v>1425</v>
      </c>
      <c r="O584" s="3" t="s">
        <v>11</v>
      </c>
      <c r="P584" s="3" t="s">
        <v>1426</v>
      </c>
      <c r="Q584" s="3" t="s">
        <v>1427</v>
      </c>
    </row>
    <row r="585" spans="1:17" ht="45" customHeight="1" x14ac:dyDescent="0.25">
      <c r="A585" s="3" t="s">
        <v>742</v>
      </c>
      <c r="B585" s="3" t="s">
        <v>4745</v>
      </c>
      <c r="C585" s="3" t="s">
        <v>4331</v>
      </c>
      <c r="D585" s="3" t="s">
        <v>4325</v>
      </c>
      <c r="E585" s="3" t="s">
        <v>1419</v>
      </c>
      <c r="F585" s="3" t="s">
        <v>4332</v>
      </c>
      <c r="G585" s="3" t="s">
        <v>1437</v>
      </c>
      <c r="H585" s="3" t="s">
        <v>79</v>
      </c>
      <c r="I585" s="3" t="s">
        <v>1421</v>
      </c>
      <c r="J585" s="3" t="s">
        <v>1422</v>
      </c>
      <c r="K585" s="3" t="s">
        <v>6</v>
      </c>
      <c r="L585" s="3" t="s">
        <v>1423</v>
      </c>
      <c r="M585" s="3" t="s">
        <v>1424</v>
      </c>
      <c r="N585" s="3" t="s">
        <v>1425</v>
      </c>
      <c r="O585" s="3" t="s">
        <v>11</v>
      </c>
      <c r="P585" s="3" t="s">
        <v>1426</v>
      </c>
      <c r="Q585" s="3" t="s">
        <v>1427</v>
      </c>
    </row>
    <row r="586" spans="1:17" ht="45" customHeight="1" x14ac:dyDescent="0.25">
      <c r="A586" s="3" t="s">
        <v>743</v>
      </c>
      <c r="B586" s="3" t="s">
        <v>4746</v>
      </c>
      <c r="C586" s="3" t="s">
        <v>4331</v>
      </c>
      <c r="D586" s="3" t="s">
        <v>4325</v>
      </c>
      <c r="E586" s="3" t="s">
        <v>1419</v>
      </c>
      <c r="F586" s="3" t="s">
        <v>4332</v>
      </c>
      <c r="G586" s="3" t="s">
        <v>1437</v>
      </c>
      <c r="H586" s="3" t="s">
        <v>79</v>
      </c>
      <c r="I586" s="3" t="s">
        <v>1421</v>
      </c>
      <c r="J586" s="3" t="s">
        <v>1422</v>
      </c>
      <c r="K586" s="3" t="s">
        <v>6</v>
      </c>
      <c r="L586" s="3" t="s">
        <v>1423</v>
      </c>
      <c r="M586" s="3" t="s">
        <v>1424</v>
      </c>
      <c r="N586" s="3" t="s">
        <v>1425</v>
      </c>
      <c r="O586" s="3" t="s">
        <v>11</v>
      </c>
      <c r="P586" s="3" t="s">
        <v>1426</v>
      </c>
      <c r="Q586" s="3" t="s">
        <v>1427</v>
      </c>
    </row>
    <row r="587" spans="1:17" ht="45" customHeight="1" x14ac:dyDescent="0.25">
      <c r="A587" s="3" t="s">
        <v>744</v>
      </c>
      <c r="B587" s="3" t="s">
        <v>4747</v>
      </c>
      <c r="C587" s="3" t="s">
        <v>4748</v>
      </c>
      <c r="D587" s="3" t="s">
        <v>4749</v>
      </c>
      <c r="E587" s="3" t="s">
        <v>2086</v>
      </c>
      <c r="F587" s="3" t="s">
        <v>2087</v>
      </c>
      <c r="G587" s="3" t="s">
        <v>1437</v>
      </c>
      <c r="H587" s="3" t="s">
        <v>1437</v>
      </c>
      <c r="I587" s="3" t="s">
        <v>1421</v>
      </c>
      <c r="J587" s="3" t="s">
        <v>2088</v>
      </c>
      <c r="K587" s="3" t="s">
        <v>6</v>
      </c>
      <c r="L587" s="3" t="s">
        <v>2089</v>
      </c>
      <c r="M587" s="3" t="s">
        <v>1424</v>
      </c>
      <c r="N587" s="3" t="s">
        <v>2090</v>
      </c>
      <c r="O587" s="3" t="s">
        <v>11</v>
      </c>
      <c r="P587" s="3" t="s">
        <v>1426</v>
      </c>
      <c r="Q587" s="3" t="s">
        <v>1427</v>
      </c>
    </row>
    <row r="588" spans="1:17" ht="45" customHeight="1" x14ac:dyDescent="0.25">
      <c r="A588" s="3" t="s">
        <v>746</v>
      </c>
      <c r="B588" s="3" t="s">
        <v>4750</v>
      </c>
      <c r="C588" s="3" t="s">
        <v>4748</v>
      </c>
      <c r="D588" s="3" t="s">
        <v>4749</v>
      </c>
      <c r="E588" s="3" t="s">
        <v>2086</v>
      </c>
      <c r="F588" s="3" t="s">
        <v>2087</v>
      </c>
      <c r="G588" s="3" t="s">
        <v>1437</v>
      </c>
      <c r="H588" s="3" t="s">
        <v>1437</v>
      </c>
      <c r="I588" s="3" t="s">
        <v>1421</v>
      </c>
      <c r="J588" s="3" t="s">
        <v>2088</v>
      </c>
      <c r="K588" s="3" t="s">
        <v>6</v>
      </c>
      <c r="L588" s="3" t="s">
        <v>2089</v>
      </c>
      <c r="M588" s="3" t="s">
        <v>1424</v>
      </c>
      <c r="N588" s="3" t="s">
        <v>2090</v>
      </c>
      <c r="O588" s="3" t="s">
        <v>11</v>
      </c>
      <c r="P588" s="3" t="s">
        <v>1426</v>
      </c>
      <c r="Q588" s="3" t="s">
        <v>1427</v>
      </c>
    </row>
    <row r="589" spans="1:17" ht="45" customHeight="1" x14ac:dyDescent="0.25">
      <c r="A589" s="3" t="s">
        <v>747</v>
      </c>
      <c r="B589" s="3" t="s">
        <v>4751</v>
      </c>
      <c r="C589" s="3" t="s">
        <v>4748</v>
      </c>
      <c r="D589" s="3" t="s">
        <v>4749</v>
      </c>
      <c r="E589" s="3" t="s">
        <v>2086</v>
      </c>
      <c r="F589" s="3" t="s">
        <v>2087</v>
      </c>
      <c r="G589" s="3" t="s">
        <v>1437</v>
      </c>
      <c r="H589" s="3" t="s">
        <v>1437</v>
      </c>
      <c r="I589" s="3" t="s">
        <v>1421</v>
      </c>
      <c r="J589" s="3" t="s">
        <v>2088</v>
      </c>
      <c r="K589" s="3" t="s">
        <v>6</v>
      </c>
      <c r="L589" s="3" t="s">
        <v>2089</v>
      </c>
      <c r="M589" s="3" t="s">
        <v>1424</v>
      </c>
      <c r="N589" s="3" t="s">
        <v>2090</v>
      </c>
      <c r="O589" s="3" t="s">
        <v>11</v>
      </c>
      <c r="P589" s="3" t="s">
        <v>1426</v>
      </c>
      <c r="Q589" s="3" t="s">
        <v>1427</v>
      </c>
    </row>
    <row r="590" spans="1:17" ht="45" customHeight="1" x14ac:dyDescent="0.25">
      <c r="A590" s="3" t="s">
        <v>748</v>
      </c>
      <c r="B590" s="3" t="s">
        <v>4752</v>
      </c>
      <c r="C590" s="3" t="s">
        <v>4748</v>
      </c>
      <c r="D590" s="3" t="s">
        <v>4749</v>
      </c>
      <c r="E590" s="3" t="s">
        <v>2086</v>
      </c>
      <c r="F590" s="3" t="s">
        <v>2087</v>
      </c>
      <c r="G590" s="3" t="s">
        <v>1437</v>
      </c>
      <c r="H590" s="3" t="s">
        <v>1437</v>
      </c>
      <c r="I590" s="3" t="s">
        <v>1421</v>
      </c>
      <c r="J590" s="3" t="s">
        <v>2088</v>
      </c>
      <c r="K590" s="3" t="s">
        <v>6</v>
      </c>
      <c r="L590" s="3" t="s">
        <v>2089</v>
      </c>
      <c r="M590" s="3" t="s">
        <v>1424</v>
      </c>
      <c r="N590" s="3" t="s">
        <v>2090</v>
      </c>
      <c r="O590" s="3" t="s">
        <v>11</v>
      </c>
      <c r="P590" s="3" t="s">
        <v>1426</v>
      </c>
      <c r="Q590" s="3" t="s">
        <v>1427</v>
      </c>
    </row>
    <row r="591" spans="1:17" ht="45" customHeight="1" x14ac:dyDescent="0.25">
      <c r="A591" s="3" t="s">
        <v>749</v>
      </c>
      <c r="B591" s="3" t="s">
        <v>4753</v>
      </c>
      <c r="C591" s="3" t="s">
        <v>1428</v>
      </c>
      <c r="D591" s="3" t="s">
        <v>4325</v>
      </c>
      <c r="E591" s="3" t="s">
        <v>1419</v>
      </c>
      <c r="F591" s="3" t="s">
        <v>4754</v>
      </c>
      <c r="G591" s="3" t="s">
        <v>755</v>
      </c>
      <c r="H591" s="3" t="s">
        <v>755</v>
      </c>
      <c r="I591" s="3" t="s">
        <v>1421</v>
      </c>
      <c r="J591" s="3" t="s">
        <v>1422</v>
      </c>
      <c r="K591" s="3" t="s">
        <v>6</v>
      </c>
      <c r="L591" s="3" t="s">
        <v>1423</v>
      </c>
      <c r="M591" s="3" t="s">
        <v>1424</v>
      </c>
      <c r="N591" s="3" t="s">
        <v>1425</v>
      </c>
      <c r="O591" s="3" t="s">
        <v>11</v>
      </c>
      <c r="P591" s="3" t="s">
        <v>1426</v>
      </c>
      <c r="Q591" s="3" t="s">
        <v>1427</v>
      </c>
    </row>
    <row r="592" spans="1:17" ht="45" customHeight="1" x14ac:dyDescent="0.25">
      <c r="A592" s="3" t="s">
        <v>751</v>
      </c>
      <c r="B592" s="3" t="s">
        <v>4755</v>
      </c>
      <c r="C592" s="3" t="s">
        <v>1428</v>
      </c>
      <c r="D592" s="3" t="s">
        <v>4325</v>
      </c>
      <c r="E592" s="3" t="s">
        <v>1419</v>
      </c>
      <c r="F592" s="3" t="s">
        <v>4754</v>
      </c>
      <c r="G592" s="3" t="s">
        <v>755</v>
      </c>
      <c r="H592" s="3" t="s">
        <v>755</v>
      </c>
      <c r="I592" s="3" t="s">
        <v>1421</v>
      </c>
      <c r="J592" s="3" t="s">
        <v>1422</v>
      </c>
      <c r="K592" s="3" t="s">
        <v>6</v>
      </c>
      <c r="L592" s="3" t="s">
        <v>1423</v>
      </c>
      <c r="M592" s="3" t="s">
        <v>1424</v>
      </c>
      <c r="N592" s="3" t="s">
        <v>1425</v>
      </c>
      <c r="O592" s="3" t="s">
        <v>11</v>
      </c>
      <c r="P592" s="3" t="s">
        <v>1426</v>
      </c>
      <c r="Q592" s="3" t="s">
        <v>1427</v>
      </c>
    </row>
    <row r="593" spans="1:17" ht="45" customHeight="1" x14ac:dyDescent="0.25">
      <c r="A593" s="3" t="s">
        <v>752</v>
      </c>
      <c r="B593" s="3" t="s">
        <v>4756</v>
      </c>
      <c r="C593" s="3" t="s">
        <v>1428</v>
      </c>
      <c r="D593" s="3" t="s">
        <v>4325</v>
      </c>
      <c r="E593" s="3" t="s">
        <v>1419</v>
      </c>
      <c r="F593" s="3" t="s">
        <v>4754</v>
      </c>
      <c r="G593" s="3" t="s">
        <v>755</v>
      </c>
      <c r="H593" s="3" t="s">
        <v>755</v>
      </c>
      <c r="I593" s="3" t="s">
        <v>1421</v>
      </c>
      <c r="J593" s="3" t="s">
        <v>1422</v>
      </c>
      <c r="K593" s="3" t="s">
        <v>6</v>
      </c>
      <c r="L593" s="3" t="s">
        <v>1423</v>
      </c>
      <c r="M593" s="3" t="s">
        <v>1424</v>
      </c>
      <c r="N593" s="3" t="s">
        <v>1425</v>
      </c>
      <c r="O593" s="3" t="s">
        <v>11</v>
      </c>
      <c r="P593" s="3" t="s">
        <v>1426</v>
      </c>
      <c r="Q593" s="3" t="s">
        <v>1427</v>
      </c>
    </row>
    <row r="594" spans="1:17" ht="45" customHeight="1" x14ac:dyDescent="0.25">
      <c r="A594" s="3" t="s">
        <v>753</v>
      </c>
      <c r="B594" s="3" t="s">
        <v>4757</v>
      </c>
      <c r="C594" s="3" t="s">
        <v>1428</v>
      </c>
      <c r="D594" s="3" t="s">
        <v>4325</v>
      </c>
      <c r="E594" s="3" t="s">
        <v>1419</v>
      </c>
      <c r="F594" s="3" t="s">
        <v>4754</v>
      </c>
      <c r="G594" s="3" t="s">
        <v>755</v>
      </c>
      <c r="H594" s="3" t="s">
        <v>755</v>
      </c>
      <c r="I594" s="3" t="s">
        <v>1421</v>
      </c>
      <c r="J594" s="3" t="s">
        <v>1422</v>
      </c>
      <c r="K594" s="3" t="s">
        <v>6</v>
      </c>
      <c r="L594" s="3" t="s">
        <v>1423</v>
      </c>
      <c r="M594" s="3" t="s">
        <v>1424</v>
      </c>
      <c r="N594" s="3" t="s">
        <v>1425</v>
      </c>
      <c r="O594" s="3" t="s">
        <v>11</v>
      </c>
      <c r="P594" s="3" t="s">
        <v>1426</v>
      </c>
      <c r="Q594" s="3" t="s">
        <v>1427</v>
      </c>
    </row>
    <row r="595" spans="1:17" ht="45" customHeight="1" x14ac:dyDescent="0.25">
      <c r="A595" s="3" t="s">
        <v>754</v>
      </c>
      <c r="B595" s="3" t="s">
        <v>4758</v>
      </c>
      <c r="C595" s="3" t="s">
        <v>4759</v>
      </c>
      <c r="D595" s="3" t="s">
        <v>4759</v>
      </c>
      <c r="E595" s="3" t="s">
        <v>79</v>
      </c>
      <c r="F595" s="3" t="s">
        <v>4759</v>
      </c>
      <c r="G595" s="3" t="s">
        <v>1437</v>
      </c>
      <c r="H595" s="3" t="s">
        <v>1437</v>
      </c>
      <c r="I595" s="3" t="s">
        <v>79</v>
      </c>
      <c r="J595" s="3" t="s">
        <v>4759</v>
      </c>
      <c r="K595" s="3" t="s">
        <v>4759</v>
      </c>
      <c r="L595" s="3" t="s">
        <v>4759</v>
      </c>
      <c r="M595" s="3" t="s">
        <v>4759</v>
      </c>
      <c r="N595" s="3" t="s">
        <v>4759</v>
      </c>
      <c r="O595" s="3" t="s">
        <v>4759</v>
      </c>
      <c r="P595" s="3" t="s">
        <v>79</v>
      </c>
      <c r="Q595" s="3" t="s">
        <v>1437</v>
      </c>
    </row>
    <row r="596" spans="1:17" ht="45" customHeight="1" x14ac:dyDescent="0.25">
      <c r="A596" s="3" t="s">
        <v>756</v>
      </c>
      <c r="B596" s="3" t="s">
        <v>4760</v>
      </c>
      <c r="C596" s="3" t="s">
        <v>4759</v>
      </c>
      <c r="D596" s="3" t="s">
        <v>4759</v>
      </c>
      <c r="E596" s="3" t="s">
        <v>79</v>
      </c>
      <c r="F596" s="3" t="s">
        <v>4759</v>
      </c>
      <c r="G596" s="3" t="s">
        <v>1437</v>
      </c>
      <c r="H596" s="3" t="s">
        <v>1437</v>
      </c>
      <c r="I596" s="3" t="s">
        <v>79</v>
      </c>
      <c r="J596" s="3" t="s">
        <v>4759</v>
      </c>
      <c r="K596" s="3" t="s">
        <v>4759</v>
      </c>
      <c r="L596" s="3" t="s">
        <v>4759</v>
      </c>
      <c r="M596" s="3" t="s">
        <v>4759</v>
      </c>
      <c r="N596" s="3" t="s">
        <v>4759</v>
      </c>
      <c r="O596" s="3" t="s">
        <v>4759</v>
      </c>
      <c r="P596" s="3" t="s">
        <v>79</v>
      </c>
      <c r="Q596" s="3" t="s">
        <v>1437</v>
      </c>
    </row>
    <row r="597" spans="1:17" ht="45" customHeight="1" x14ac:dyDescent="0.25">
      <c r="A597" s="3" t="s">
        <v>758</v>
      </c>
      <c r="B597" s="3" t="s">
        <v>4761</v>
      </c>
      <c r="C597" s="3" t="s">
        <v>4762</v>
      </c>
      <c r="D597" s="3" t="s">
        <v>2093</v>
      </c>
      <c r="E597" s="3" t="s">
        <v>2086</v>
      </c>
      <c r="F597" s="3" t="s">
        <v>1420</v>
      </c>
      <c r="G597" s="3" t="s">
        <v>1437</v>
      </c>
      <c r="H597" s="3" t="s">
        <v>1437</v>
      </c>
      <c r="I597" s="3" t="s">
        <v>1421</v>
      </c>
      <c r="J597" s="3" t="s">
        <v>1422</v>
      </c>
      <c r="K597" s="3" t="s">
        <v>6</v>
      </c>
      <c r="L597" s="3" t="s">
        <v>1423</v>
      </c>
      <c r="M597" s="3" t="s">
        <v>1424</v>
      </c>
      <c r="N597" s="3" t="s">
        <v>1425</v>
      </c>
      <c r="O597" s="3" t="s">
        <v>11</v>
      </c>
      <c r="P597" s="3" t="s">
        <v>1426</v>
      </c>
      <c r="Q597" s="3" t="s">
        <v>1427</v>
      </c>
    </row>
    <row r="598" spans="1:17" ht="45" customHeight="1" x14ac:dyDescent="0.25">
      <c r="A598" s="3" t="s">
        <v>761</v>
      </c>
      <c r="B598" s="3" t="s">
        <v>4763</v>
      </c>
      <c r="C598" s="3" t="s">
        <v>4762</v>
      </c>
      <c r="D598" s="3" t="s">
        <v>2093</v>
      </c>
      <c r="E598" s="3" t="s">
        <v>2086</v>
      </c>
      <c r="F598" s="3" t="s">
        <v>1420</v>
      </c>
      <c r="G598" s="3" t="s">
        <v>1437</v>
      </c>
      <c r="H598" s="3" t="s">
        <v>1437</v>
      </c>
      <c r="I598" s="3" t="s">
        <v>1421</v>
      </c>
      <c r="J598" s="3" t="s">
        <v>1422</v>
      </c>
      <c r="K598" s="3" t="s">
        <v>6</v>
      </c>
      <c r="L598" s="3" t="s">
        <v>1423</v>
      </c>
      <c r="M598" s="3" t="s">
        <v>1424</v>
      </c>
      <c r="N598" s="3" t="s">
        <v>1425</v>
      </c>
      <c r="O598" s="3" t="s">
        <v>11</v>
      </c>
      <c r="P598" s="3" t="s">
        <v>1426</v>
      </c>
      <c r="Q598" s="3" t="s">
        <v>1427</v>
      </c>
    </row>
    <row r="599" spans="1:17" ht="45" customHeight="1" x14ac:dyDescent="0.25">
      <c r="A599" s="3" t="s">
        <v>763</v>
      </c>
      <c r="B599" s="3" t="s">
        <v>4764</v>
      </c>
      <c r="C599" s="3" t="s">
        <v>4762</v>
      </c>
      <c r="D599" s="3" t="s">
        <v>2093</v>
      </c>
      <c r="E599" s="3" t="s">
        <v>2086</v>
      </c>
      <c r="F599" s="3" t="s">
        <v>1420</v>
      </c>
      <c r="G599" s="3" t="s">
        <v>1437</v>
      </c>
      <c r="H599" s="3" t="s">
        <v>1437</v>
      </c>
      <c r="I599" s="3" t="s">
        <v>1421</v>
      </c>
      <c r="J599" s="3" t="s">
        <v>1422</v>
      </c>
      <c r="K599" s="3" t="s">
        <v>6</v>
      </c>
      <c r="L599" s="3" t="s">
        <v>1423</v>
      </c>
      <c r="M599" s="3" t="s">
        <v>1424</v>
      </c>
      <c r="N599" s="3" t="s">
        <v>1425</v>
      </c>
      <c r="O599" s="3" t="s">
        <v>11</v>
      </c>
      <c r="P599" s="3" t="s">
        <v>1426</v>
      </c>
      <c r="Q599" s="3" t="s">
        <v>1427</v>
      </c>
    </row>
    <row r="600" spans="1:17" ht="45" customHeight="1" x14ac:dyDescent="0.25">
      <c r="A600" s="3" t="s">
        <v>779</v>
      </c>
      <c r="B600" s="3" t="s">
        <v>4765</v>
      </c>
      <c r="C600" s="3" t="s">
        <v>1640</v>
      </c>
      <c r="D600" s="3" t="s">
        <v>4318</v>
      </c>
      <c r="E600" s="3" t="s">
        <v>1419</v>
      </c>
      <c r="F600" s="3" t="s">
        <v>1420</v>
      </c>
      <c r="G600" s="3" t="s">
        <v>1583</v>
      </c>
      <c r="H600" s="3" t="s">
        <v>1583</v>
      </c>
      <c r="I600" s="3" t="s">
        <v>1421</v>
      </c>
      <c r="J600" s="3" t="s">
        <v>1420</v>
      </c>
      <c r="K600" s="3" t="s">
        <v>6</v>
      </c>
      <c r="L600" s="3" t="s">
        <v>1423</v>
      </c>
      <c r="M600" s="3" t="s">
        <v>1424</v>
      </c>
      <c r="N600" s="3" t="s">
        <v>1425</v>
      </c>
      <c r="O600" s="3" t="s">
        <v>11</v>
      </c>
      <c r="P600" s="3" t="s">
        <v>1426</v>
      </c>
      <c r="Q600" s="3" t="s">
        <v>1427</v>
      </c>
    </row>
    <row r="601" spans="1:17" ht="45" customHeight="1" x14ac:dyDescent="0.25">
      <c r="A601" s="3" t="s">
        <v>780</v>
      </c>
      <c r="B601" s="3" t="s">
        <v>4766</v>
      </c>
      <c r="C601" s="3" t="s">
        <v>1640</v>
      </c>
      <c r="D601" s="3" t="s">
        <v>4318</v>
      </c>
      <c r="E601" s="3" t="s">
        <v>1419</v>
      </c>
      <c r="F601" s="3" t="s">
        <v>1420</v>
      </c>
      <c r="G601" s="3" t="s">
        <v>1583</v>
      </c>
      <c r="H601" s="3" t="s">
        <v>1583</v>
      </c>
      <c r="I601" s="3" t="s">
        <v>1421</v>
      </c>
      <c r="J601" s="3" t="s">
        <v>1420</v>
      </c>
      <c r="K601" s="3" t="s">
        <v>6</v>
      </c>
      <c r="L601" s="3" t="s">
        <v>1423</v>
      </c>
      <c r="M601" s="3" t="s">
        <v>1424</v>
      </c>
      <c r="N601" s="3" t="s">
        <v>1425</v>
      </c>
      <c r="O601" s="3" t="s">
        <v>11</v>
      </c>
      <c r="P601" s="3" t="s">
        <v>1426</v>
      </c>
      <c r="Q601" s="3" t="s">
        <v>1427</v>
      </c>
    </row>
    <row r="602" spans="1:17" ht="45" customHeight="1" x14ac:dyDescent="0.25">
      <c r="A602" s="3" t="s">
        <v>781</v>
      </c>
      <c r="B602" s="3" t="s">
        <v>4767</v>
      </c>
      <c r="C602" s="3" t="s">
        <v>1640</v>
      </c>
      <c r="D602" s="3" t="s">
        <v>4318</v>
      </c>
      <c r="E602" s="3" t="s">
        <v>1419</v>
      </c>
      <c r="F602" s="3" t="s">
        <v>1420</v>
      </c>
      <c r="G602" s="3" t="s">
        <v>1583</v>
      </c>
      <c r="H602" s="3" t="s">
        <v>1583</v>
      </c>
      <c r="I602" s="3" t="s">
        <v>1421</v>
      </c>
      <c r="J602" s="3" t="s">
        <v>1420</v>
      </c>
      <c r="K602" s="3" t="s">
        <v>6</v>
      </c>
      <c r="L602" s="3" t="s">
        <v>1423</v>
      </c>
      <c r="M602" s="3" t="s">
        <v>1424</v>
      </c>
      <c r="N602" s="3" t="s">
        <v>1425</v>
      </c>
      <c r="O602" s="3" t="s">
        <v>11</v>
      </c>
      <c r="P602" s="3" t="s">
        <v>1426</v>
      </c>
      <c r="Q602" s="3" t="s">
        <v>1427</v>
      </c>
    </row>
    <row r="603" spans="1:17" ht="45" customHeight="1" x14ac:dyDescent="0.25">
      <c r="A603" s="3" t="s">
        <v>782</v>
      </c>
      <c r="B603" s="3" t="s">
        <v>4768</v>
      </c>
      <c r="C603" s="3" t="s">
        <v>1428</v>
      </c>
      <c r="D603" s="3" t="s">
        <v>4162</v>
      </c>
      <c r="E603" s="3" t="s">
        <v>1419</v>
      </c>
      <c r="F603" s="3" t="s">
        <v>4163</v>
      </c>
      <c r="G603" s="3" t="s">
        <v>1437</v>
      </c>
      <c r="H603" s="3" t="s">
        <v>755</v>
      </c>
      <c r="I603" s="3" t="s">
        <v>1421</v>
      </c>
      <c r="J603" s="3" t="s">
        <v>1420</v>
      </c>
      <c r="K603" s="3" t="s">
        <v>6</v>
      </c>
      <c r="L603" s="3" t="s">
        <v>1423</v>
      </c>
      <c r="M603" s="3" t="s">
        <v>11</v>
      </c>
      <c r="N603" s="3" t="s">
        <v>1425</v>
      </c>
      <c r="O603" s="3" t="s">
        <v>11</v>
      </c>
      <c r="P603" s="3" t="s">
        <v>1426</v>
      </c>
      <c r="Q603" s="3" t="s">
        <v>1427</v>
      </c>
    </row>
    <row r="604" spans="1:17" ht="45" customHeight="1" x14ac:dyDescent="0.25">
      <c r="A604" s="3" t="s">
        <v>782</v>
      </c>
      <c r="B604" s="3" t="s">
        <v>4769</v>
      </c>
      <c r="C604" s="3" t="s">
        <v>1428</v>
      </c>
      <c r="D604" s="3" t="s">
        <v>4162</v>
      </c>
      <c r="E604" s="3" t="s">
        <v>1419</v>
      </c>
      <c r="F604" s="3" t="s">
        <v>4163</v>
      </c>
      <c r="G604" s="3" t="s">
        <v>1437</v>
      </c>
      <c r="H604" s="3" t="s">
        <v>755</v>
      </c>
      <c r="I604" s="3" t="s">
        <v>1421</v>
      </c>
      <c r="J604" s="3" t="s">
        <v>1420</v>
      </c>
      <c r="K604" s="3" t="s">
        <v>6</v>
      </c>
      <c r="L604" s="3" t="s">
        <v>1423</v>
      </c>
      <c r="M604" s="3" t="s">
        <v>11</v>
      </c>
      <c r="N604" s="3" t="s">
        <v>1425</v>
      </c>
      <c r="O604" s="3" t="s">
        <v>11</v>
      </c>
      <c r="P604" s="3" t="s">
        <v>1426</v>
      </c>
      <c r="Q604" s="3" t="s">
        <v>1427</v>
      </c>
    </row>
    <row r="605" spans="1:17" ht="45" customHeight="1" x14ac:dyDescent="0.25">
      <c r="A605" s="3" t="s">
        <v>782</v>
      </c>
      <c r="B605" s="3" t="s">
        <v>4770</v>
      </c>
      <c r="C605" s="3" t="s">
        <v>1428</v>
      </c>
      <c r="D605" s="3" t="s">
        <v>4162</v>
      </c>
      <c r="E605" s="3" t="s">
        <v>1419</v>
      </c>
      <c r="F605" s="3" t="s">
        <v>4163</v>
      </c>
      <c r="G605" s="3" t="s">
        <v>1437</v>
      </c>
      <c r="H605" s="3" t="s">
        <v>755</v>
      </c>
      <c r="I605" s="3" t="s">
        <v>1421</v>
      </c>
      <c r="J605" s="3" t="s">
        <v>1420</v>
      </c>
      <c r="K605" s="3" t="s">
        <v>6</v>
      </c>
      <c r="L605" s="3" t="s">
        <v>1423</v>
      </c>
      <c r="M605" s="3" t="s">
        <v>11</v>
      </c>
      <c r="N605" s="3" t="s">
        <v>1425</v>
      </c>
      <c r="O605" s="3" t="s">
        <v>11</v>
      </c>
      <c r="P605" s="3" t="s">
        <v>1426</v>
      </c>
      <c r="Q605" s="3" t="s">
        <v>1427</v>
      </c>
    </row>
    <row r="606" spans="1:17" ht="45" customHeight="1" x14ac:dyDescent="0.25">
      <c r="A606" s="3" t="s">
        <v>782</v>
      </c>
      <c r="B606" s="3" t="s">
        <v>4771</v>
      </c>
      <c r="C606" s="3" t="s">
        <v>1428</v>
      </c>
      <c r="D606" s="3" t="s">
        <v>4162</v>
      </c>
      <c r="E606" s="3" t="s">
        <v>1419</v>
      </c>
      <c r="F606" s="3" t="s">
        <v>4163</v>
      </c>
      <c r="G606" s="3" t="s">
        <v>1437</v>
      </c>
      <c r="H606" s="3" t="s">
        <v>755</v>
      </c>
      <c r="I606" s="3" t="s">
        <v>1421</v>
      </c>
      <c r="J606" s="3" t="s">
        <v>1420</v>
      </c>
      <c r="K606" s="3" t="s">
        <v>6</v>
      </c>
      <c r="L606" s="3" t="s">
        <v>1423</v>
      </c>
      <c r="M606" s="3" t="s">
        <v>11</v>
      </c>
      <c r="N606" s="3" t="s">
        <v>1425</v>
      </c>
      <c r="O606" s="3" t="s">
        <v>11</v>
      </c>
      <c r="P606" s="3" t="s">
        <v>1426</v>
      </c>
      <c r="Q606" s="3" t="s">
        <v>1427</v>
      </c>
    </row>
    <row r="607" spans="1:17" ht="45" customHeight="1" x14ac:dyDescent="0.25">
      <c r="A607" s="3" t="s">
        <v>782</v>
      </c>
      <c r="B607" s="3" t="s">
        <v>4772</v>
      </c>
      <c r="C607" s="3" t="s">
        <v>1428</v>
      </c>
      <c r="D607" s="3" t="s">
        <v>4162</v>
      </c>
      <c r="E607" s="3" t="s">
        <v>1419</v>
      </c>
      <c r="F607" s="3" t="s">
        <v>4163</v>
      </c>
      <c r="G607" s="3" t="s">
        <v>1437</v>
      </c>
      <c r="H607" s="3" t="s">
        <v>755</v>
      </c>
      <c r="I607" s="3" t="s">
        <v>1421</v>
      </c>
      <c r="J607" s="3" t="s">
        <v>1420</v>
      </c>
      <c r="K607" s="3" t="s">
        <v>6</v>
      </c>
      <c r="L607" s="3" t="s">
        <v>1423</v>
      </c>
      <c r="M607" s="3" t="s">
        <v>11</v>
      </c>
      <c r="N607" s="3" t="s">
        <v>1425</v>
      </c>
      <c r="O607" s="3" t="s">
        <v>11</v>
      </c>
      <c r="P607" s="3" t="s">
        <v>1426</v>
      </c>
      <c r="Q607" s="3" t="s">
        <v>1427</v>
      </c>
    </row>
    <row r="608" spans="1:17" ht="45" customHeight="1" x14ac:dyDescent="0.25">
      <c r="A608" s="3" t="s">
        <v>782</v>
      </c>
      <c r="B608" s="3" t="s">
        <v>4773</v>
      </c>
      <c r="C608" s="3" t="s">
        <v>1428</v>
      </c>
      <c r="D608" s="3" t="s">
        <v>4162</v>
      </c>
      <c r="E608" s="3" t="s">
        <v>1419</v>
      </c>
      <c r="F608" s="3" t="s">
        <v>4163</v>
      </c>
      <c r="G608" s="3" t="s">
        <v>1437</v>
      </c>
      <c r="H608" s="3" t="s">
        <v>755</v>
      </c>
      <c r="I608" s="3" t="s">
        <v>1421</v>
      </c>
      <c r="J608" s="3" t="s">
        <v>1420</v>
      </c>
      <c r="K608" s="3" t="s">
        <v>6</v>
      </c>
      <c r="L608" s="3" t="s">
        <v>1423</v>
      </c>
      <c r="M608" s="3" t="s">
        <v>11</v>
      </c>
      <c r="N608" s="3" t="s">
        <v>1425</v>
      </c>
      <c r="O608" s="3" t="s">
        <v>11</v>
      </c>
      <c r="P608" s="3" t="s">
        <v>1426</v>
      </c>
      <c r="Q608" s="3" t="s">
        <v>1427</v>
      </c>
    </row>
    <row r="609" spans="1:17" ht="45" customHeight="1" x14ac:dyDescent="0.25">
      <c r="A609" s="3" t="s">
        <v>782</v>
      </c>
      <c r="B609" s="3" t="s">
        <v>4774</v>
      </c>
      <c r="C609" s="3" t="s">
        <v>1428</v>
      </c>
      <c r="D609" s="3" t="s">
        <v>4162</v>
      </c>
      <c r="E609" s="3" t="s">
        <v>1419</v>
      </c>
      <c r="F609" s="3" t="s">
        <v>4163</v>
      </c>
      <c r="G609" s="3" t="s">
        <v>1437</v>
      </c>
      <c r="H609" s="3" t="s">
        <v>755</v>
      </c>
      <c r="I609" s="3" t="s">
        <v>1421</v>
      </c>
      <c r="J609" s="3" t="s">
        <v>1420</v>
      </c>
      <c r="K609" s="3" t="s">
        <v>6</v>
      </c>
      <c r="L609" s="3" t="s">
        <v>1423</v>
      </c>
      <c r="M609" s="3" t="s">
        <v>11</v>
      </c>
      <c r="N609" s="3" t="s">
        <v>1425</v>
      </c>
      <c r="O609" s="3" t="s">
        <v>11</v>
      </c>
      <c r="P609" s="3" t="s">
        <v>1426</v>
      </c>
      <c r="Q609" s="3" t="s">
        <v>1427</v>
      </c>
    </row>
    <row r="610" spans="1:17" ht="45" customHeight="1" x14ac:dyDescent="0.25">
      <c r="A610" s="3" t="s">
        <v>782</v>
      </c>
      <c r="B610" s="3" t="s">
        <v>4775</v>
      </c>
      <c r="C610" s="3" t="s">
        <v>1428</v>
      </c>
      <c r="D610" s="3" t="s">
        <v>4162</v>
      </c>
      <c r="E610" s="3" t="s">
        <v>1419</v>
      </c>
      <c r="F610" s="3" t="s">
        <v>4163</v>
      </c>
      <c r="G610" s="3" t="s">
        <v>1437</v>
      </c>
      <c r="H610" s="3" t="s">
        <v>755</v>
      </c>
      <c r="I610" s="3" t="s">
        <v>1421</v>
      </c>
      <c r="J610" s="3" t="s">
        <v>1420</v>
      </c>
      <c r="K610" s="3" t="s">
        <v>6</v>
      </c>
      <c r="L610" s="3" t="s">
        <v>1423</v>
      </c>
      <c r="M610" s="3" t="s">
        <v>11</v>
      </c>
      <c r="N610" s="3" t="s">
        <v>1425</v>
      </c>
      <c r="O610" s="3" t="s">
        <v>11</v>
      </c>
      <c r="P610" s="3" t="s">
        <v>1426</v>
      </c>
      <c r="Q610" s="3" t="s">
        <v>1427</v>
      </c>
    </row>
    <row r="611" spans="1:17" ht="45" customHeight="1" x14ac:dyDescent="0.25">
      <c r="A611" s="3" t="s">
        <v>782</v>
      </c>
      <c r="B611" s="3" t="s">
        <v>4776</v>
      </c>
      <c r="C611" s="3" t="s">
        <v>1428</v>
      </c>
      <c r="D611" s="3" t="s">
        <v>4162</v>
      </c>
      <c r="E611" s="3" t="s">
        <v>1419</v>
      </c>
      <c r="F611" s="3" t="s">
        <v>4163</v>
      </c>
      <c r="G611" s="3" t="s">
        <v>1437</v>
      </c>
      <c r="H611" s="3" t="s">
        <v>755</v>
      </c>
      <c r="I611" s="3" t="s">
        <v>1421</v>
      </c>
      <c r="J611" s="3" t="s">
        <v>1420</v>
      </c>
      <c r="K611" s="3" t="s">
        <v>6</v>
      </c>
      <c r="L611" s="3" t="s">
        <v>1423</v>
      </c>
      <c r="M611" s="3" t="s">
        <v>11</v>
      </c>
      <c r="N611" s="3" t="s">
        <v>1425</v>
      </c>
      <c r="O611" s="3" t="s">
        <v>11</v>
      </c>
      <c r="P611" s="3" t="s">
        <v>1426</v>
      </c>
      <c r="Q611" s="3" t="s">
        <v>1427</v>
      </c>
    </row>
    <row r="612" spans="1:17" ht="45" customHeight="1" x14ac:dyDescent="0.25">
      <c r="A612" s="3" t="s">
        <v>782</v>
      </c>
      <c r="B612" s="3" t="s">
        <v>4777</v>
      </c>
      <c r="C612" s="3" t="s">
        <v>1428</v>
      </c>
      <c r="D612" s="3" t="s">
        <v>4162</v>
      </c>
      <c r="E612" s="3" t="s">
        <v>1419</v>
      </c>
      <c r="F612" s="3" t="s">
        <v>4163</v>
      </c>
      <c r="G612" s="3" t="s">
        <v>1437</v>
      </c>
      <c r="H612" s="3" t="s">
        <v>755</v>
      </c>
      <c r="I612" s="3" t="s">
        <v>1421</v>
      </c>
      <c r="J612" s="3" t="s">
        <v>1420</v>
      </c>
      <c r="K612" s="3" t="s">
        <v>6</v>
      </c>
      <c r="L612" s="3" t="s">
        <v>1423</v>
      </c>
      <c r="M612" s="3" t="s">
        <v>11</v>
      </c>
      <c r="N612" s="3" t="s">
        <v>1425</v>
      </c>
      <c r="O612" s="3" t="s">
        <v>11</v>
      </c>
      <c r="P612" s="3" t="s">
        <v>1426</v>
      </c>
      <c r="Q612" s="3" t="s">
        <v>1427</v>
      </c>
    </row>
    <row r="613" spans="1:17" ht="45" customHeight="1" x14ac:dyDescent="0.25">
      <c r="A613" s="3" t="s">
        <v>782</v>
      </c>
      <c r="B613" s="3" t="s">
        <v>4778</v>
      </c>
      <c r="C613" s="3" t="s">
        <v>1428</v>
      </c>
      <c r="D613" s="3" t="s">
        <v>4162</v>
      </c>
      <c r="E613" s="3" t="s">
        <v>1419</v>
      </c>
      <c r="F613" s="3" t="s">
        <v>4163</v>
      </c>
      <c r="G613" s="3" t="s">
        <v>1437</v>
      </c>
      <c r="H613" s="3" t="s">
        <v>755</v>
      </c>
      <c r="I613" s="3" t="s">
        <v>1421</v>
      </c>
      <c r="J613" s="3" t="s">
        <v>1420</v>
      </c>
      <c r="K613" s="3" t="s">
        <v>6</v>
      </c>
      <c r="L613" s="3" t="s">
        <v>1423</v>
      </c>
      <c r="M613" s="3" t="s">
        <v>11</v>
      </c>
      <c r="N613" s="3" t="s">
        <v>1425</v>
      </c>
      <c r="O613" s="3" t="s">
        <v>11</v>
      </c>
      <c r="P613" s="3" t="s">
        <v>1426</v>
      </c>
      <c r="Q613" s="3" t="s">
        <v>1427</v>
      </c>
    </row>
    <row r="614" spans="1:17" ht="45" customHeight="1" x14ac:dyDescent="0.25">
      <c r="A614" s="3" t="s">
        <v>782</v>
      </c>
      <c r="B614" s="3" t="s">
        <v>4779</v>
      </c>
      <c r="C614" s="3" t="s">
        <v>1428</v>
      </c>
      <c r="D614" s="3" t="s">
        <v>4162</v>
      </c>
      <c r="E614" s="3" t="s">
        <v>1419</v>
      </c>
      <c r="F614" s="3" t="s">
        <v>4163</v>
      </c>
      <c r="G614" s="3" t="s">
        <v>1437</v>
      </c>
      <c r="H614" s="3" t="s">
        <v>755</v>
      </c>
      <c r="I614" s="3" t="s">
        <v>1421</v>
      </c>
      <c r="J614" s="3" t="s">
        <v>1420</v>
      </c>
      <c r="K614" s="3" t="s">
        <v>6</v>
      </c>
      <c r="L614" s="3" t="s">
        <v>1423</v>
      </c>
      <c r="M614" s="3" t="s">
        <v>11</v>
      </c>
      <c r="N614" s="3" t="s">
        <v>1425</v>
      </c>
      <c r="O614" s="3" t="s">
        <v>11</v>
      </c>
      <c r="P614" s="3" t="s">
        <v>1426</v>
      </c>
      <c r="Q614" s="3" t="s">
        <v>1427</v>
      </c>
    </row>
    <row r="615" spans="1:17" ht="45" customHeight="1" x14ac:dyDescent="0.25">
      <c r="A615" s="3" t="s">
        <v>783</v>
      </c>
      <c r="B615" s="3" t="s">
        <v>4780</v>
      </c>
      <c r="C615" s="3" t="s">
        <v>1428</v>
      </c>
      <c r="D615" s="3" t="s">
        <v>4162</v>
      </c>
      <c r="E615" s="3" t="s">
        <v>1419</v>
      </c>
      <c r="F615" s="3" t="s">
        <v>4163</v>
      </c>
      <c r="G615" s="3" t="s">
        <v>1437</v>
      </c>
      <c r="H615" s="3" t="s">
        <v>755</v>
      </c>
      <c r="I615" s="3" t="s">
        <v>1421</v>
      </c>
      <c r="J615" s="3" t="s">
        <v>1420</v>
      </c>
      <c r="K615" s="3" t="s">
        <v>6</v>
      </c>
      <c r="L615" s="3" t="s">
        <v>1423</v>
      </c>
      <c r="M615" s="3" t="s">
        <v>11</v>
      </c>
      <c r="N615" s="3" t="s">
        <v>1425</v>
      </c>
      <c r="O615" s="3" t="s">
        <v>11</v>
      </c>
      <c r="P615" s="3" t="s">
        <v>1426</v>
      </c>
      <c r="Q615" s="3" t="s">
        <v>1427</v>
      </c>
    </row>
    <row r="616" spans="1:17" ht="45" customHeight="1" x14ac:dyDescent="0.25">
      <c r="A616" s="3" t="s">
        <v>783</v>
      </c>
      <c r="B616" s="3" t="s">
        <v>4781</v>
      </c>
      <c r="C616" s="3" t="s">
        <v>1428</v>
      </c>
      <c r="D616" s="3" t="s">
        <v>4162</v>
      </c>
      <c r="E616" s="3" t="s">
        <v>1419</v>
      </c>
      <c r="F616" s="3" t="s">
        <v>4163</v>
      </c>
      <c r="G616" s="3" t="s">
        <v>1437</v>
      </c>
      <c r="H616" s="3" t="s">
        <v>755</v>
      </c>
      <c r="I616" s="3" t="s">
        <v>1421</v>
      </c>
      <c r="J616" s="3" t="s">
        <v>1420</v>
      </c>
      <c r="K616" s="3" t="s">
        <v>6</v>
      </c>
      <c r="L616" s="3" t="s">
        <v>1423</v>
      </c>
      <c r="M616" s="3" t="s">
        <v>11</v>
      </c>
      <c r="N616" s="3" t="s">
        <v>1425</v>
      </c>
      <c r="O616" s="3" t="s">
        <v>11</v>
      </c>
      <c r="P616" s="3" t="s">
        <v>1426</v>
      </c>
      <c r="Q616" s="3" t="s">
        <v>1427</v>
      </c>
    </row>
    <row r="617" spans="1:17" ht="45" customHeight="1" x14ac:dyDescent="0.25">
      <c r="A617" s="3" t="s">
        <v>783</v>
      </c>
      <c r="B617" s="3" t="s">
        <v>4782</v>
      </c>
      <c r="C617" s="3" t="s">
        <v>1428</v>
      </c>
      <c r="D617" s="3" t="s">
        <v>4162</v>
      </c>
      <c r="E617" s="3" t="s">
        <v>1419</v>
      </c>
      <c r="F617" s="3" t="s">
        <v>4163</v>
      </c>
      <c r="G617" s="3" t="s">
        <v>1437</v>
      </c>
      <c r="H617" s="3" t="s">
        <v>755</v>
      </c>
      <c r="I617" s="3" t="s">
        <v>1421</v>
      </c>
      <c r="J617" s="3" t="s">
        <v>1420</v>
      </c>
      <c r="K617" s="3" t="s">
        <v>6</v>
      </c>
      <c r="L617" s="3" t="s">
        <v>1423</v>
      </c>
      <c r="M617" s="3" t="s">
        <v>11</v>
      </c>
      <c r="N617" s="3" t="s">
        <v>1425</v>
      </c>
      <c r="O617" s="3" t="s">
        <v>11</v>
      </c>
      <c r="P617" s="3" t="s">
        <v>1426</v>
      </c>
      <c r="Q617" s="3" t="s">
        <v>1427</v>
      </c>
    </row>
    <row r="618" spans="1:17" ht="45" customHeight="1" x14ac:dyDescent="0.25">
      <c r="A618" s="3" t="s">
        <v>783</v>
      </c>
      <c r="B618" s="3" t="s">
        <v>4783</v>
      </c>
      <c r="C618" s="3" t="s">
        <v>1428</v>
      </c>
      <c r="D618" s="3" t="s">
        <v>4162</v>
      </c>
      <c r="E618" s="3" t="s">
        <v>1419</v>
      </c>
      <c r="F618" s="3" t="s">
        <v>4163</v>
      </c>
      <c r="G618" s="3" t="s">
        <v>1437</v>
      </c>
      <c r="H618" s="3" t="s">
        <v>755</v>
      </c>
      <c r="I618" s="3" t="s">
        <v>1421</v>
      </c>
      <c r="J618" s="3" t="s">
        <v>1420</v>
      </c>
      <c r="K618" s="3" t="s">
        <v>6</v>
      </c>
      <c r="L618" s="3" t="s">
        <v>1423</v>
      </c>
      <c r="M618" s="3" t="s">
        <v>11</v>
      </c>
      <c r="N618" s="3" t="s">
        <v>1425</v>
      </c>
      <c r="O618" s="3" t="s">
        <v>11</v>
      </c>
      <c r="P618" s="3" t="s">
        <v>1426</v>
      </c>
      <c r="Q618" s="3" t="s">
        <v>1427</v>
      </c>
    </row>
    <row r="619" spans="1:17" ht="45" customHeight="1" x14ac:dyDescent="0.25">
      <c r="A619" s="3" t="s">
        <v>783</v>
      </c>
      <c r="B619" s="3" t="s">
        <v>4784</v>
      </c>
      <c r="C619" s="3" t="s">
        <v>1428</v>
      </c>
      <c r="D619" s="3" t="s">
        <v>4162</v>
      </c>
      <c r="E619" s="3" t="s">
        <v>1419</v>
      </c>
      <c r="F619" s="3" t="s">
        <v>4163</v>
      </c>
      <c r="G619" s="3" t="s">
        <v>1437</v>
      </c>
      <c r="H619" s="3" t="s">
        <v>755</v>
      </c>
      <c r="I619" s="3" t="s">
        <v>1421</v>
      </c>
      <c r="J619" s="3" t="s">
        <v>1420</v>
      </c>
      <c r="K619" s="3" t="s">
        <v>6</v>
      </c>
      <c r="L619" s="3" t="s">
        <v>1423</v>
      </c>
      <c r="M619" s="3" t="s">
        <v>11</v>
      </c>
      <c r="N619" s="3" t="s">
        <v>1425</v>
      </c>
      <c r="O619" s="3" t="s">
        <v>11</v>
      </c>
      <c r="P619" s="3" t="s">
        <v>1426</v>
      </c>
      <c r="Q619" s="3" t="s">
        <v>1427</v>
      </c>
    </row>
    <row r="620" spans="1:17" ht="45" customHeight="1" x14ac:dyDescent="0.25">
      <c r="A620" s="3" t="s">
        <v>783</v>
      </c>
      <c r="B620" s="3" t="s">
        <v>4785</v>
      </c>
      <c r="C620" s="3" t="s">
        <v>1428</v>
      </c>
      <c r="D620" s="3" t="s">
        <v>4162</v>
      </c>
      <c r="E620" s="3" t="s">
        <v>1419</v>
      </c>
      <c r="F620" s="3" t="s">
        <v>4163</v>
      </c>
      <c r="G620" s="3" t="s">
        <v>1437</v>
      </c>
      <c r="H620" s="3" t="s">
        <v>755</v>
      </c>
      <c r="I620" s="3" t="s">
        <v>1421</v>
      </c>
      <c r="J620" s="3" t="s">
        <v>1420</v>
      </c>
      <c r="K620" s="3" t="s">
        <v>6</v>
      </c>
      <c r="L620" s="3" t="s">
        <v>1423</v>
      </c>
      <c r="M620" s="3" t="s">
        <v>11</v>
      </c>
      <c r="N620" s="3" t="s">
        <v>1425</v>
      </c>
      <c r="O620" s="3" t="s">
        <v>11</v>
      </c>
      <c r="P620" s="3" t="s">
        <v>1426</v>
      </c>
      <c r="Q620" s="3" t="s">
        <v>1427</v>
      </c>
    </row>
    <row r="621" spans="1:17" ht="45" customHeight="1" x14ac:dyDescent="0.25">
      <c r="A621" s="3" t="s">
        <v>783</v>
      </c>
      <c r="B621" s="3" t="s">
        <v>4786</v>
      </c>
      <c r="C621" s="3" t="s">
        <v>1428</v>
      </c>
      <c r="D621" s="3" t="s">
        <v>4162</v>
      </c>
      <c r="E621" s="3" t="s">
        <v>1419</v>
      </c>
      <c r="F621" s="3" t="s">
        <v>4163</v>
      </c>
      <c r="G621" s="3" t="s">
        <v>1437</v>
      </c>
      <c r="H621" s="3" t="s">
        <v>755</v>
      </c>
      <c r="I621" s="3" t="s">
        <v>1421</v>
      </c>
      <c r="J621" s="3" t="s">
        <v>1420</v>
      </c>
      <c r="K621" s="3" t="s">
        <v>6</v>
      </c>
      <c r="L621" s="3" t="s">
        <v>1423</v>
      </c>
      <c r="M621" s="3" t="s">
        <v>11</v>
      </c>
      <c r="N621" s="3" t="s">
        <v>1425</v>
      </c>
      <c r="O621" s="3" t="s">
        <v>11</v>
      </c>
      <c r="P621" s="3" t="s">
        <v>1426</v>
      </c>
      <c r="Q621" s="3" t="s">
        <v>1427</v>
      </c>
    </row>
    <row r="622" spans="1:17" ht="45" customHeight="1" x14ac:dyDescent="0.25">
      <c r="A622" s="3" t="s">
        <v>783</v>
      </c>
      <c r="B622" s="3" t="s">
        <v>4787</v>
      </c>
      <c r="C622" s="3" t="s">
        <v>1428</v>
      </c>
      <c r="D622" s="3" t="s">
        <v>4162</v>
      </c>
      <c r="E622" s="3" t="s">
        <v>1419</v>
      </c>
      <c r="F622" s="3" t="s">
        <v>4163</v>
      </c>
      <c r="G622" s="3" t="s">
        <v>1437</v>
      </c>
      <c r="H622" s="3" t="s">
        <v>755</v>
      </c>
      <c r="I622" s="3" t="s">
        <v>1421</v>
      </c>
      <c r="J622" s="3" t="s">
        <v>1420</v>
      </c>
      <c r="K622" s="3" t="s">
        <v>6</v>
      </c>
      <c r="L622" s="3" t="s">
        <v>1423</v>
      </c>
      <c r="M622" s="3" t="s">
        <v>11</v>
      </c>
      <c r="N622" s="3" t="s">
        <v>1425</v>
      </c>
      <c r="O622" s="3" t="s">
        <v>11</v>
      </c>
      <c r="P622" s="3" t="s">
        <v>1426</v>
      </c>
      <c r="Q622" s="3" t="s">
        <v>1427</v>
      </c>
    </row>
    <row r="623" spans="1:17" ht="45" customHeight="1" x14ac:dyDescent="0.25">
      <c r="A623" s="3" t="s">
        <v>783</v>
      </c>
      <c r="B623" s="3" t="s">
        <v>4788</v>
      </c>
      <c r="C623" s="3" t="s">
        <v>1428</v>
      </c>
      <c r="D623" s="3" t="s">
        <v>4162</v>
      </c>
      <c r="E623" s="3" t="s">
        <v>1419</v>
      </c>
      <c r="F623" s="3" t="s">
        <v>4163</v>
      </c>
      <c r="G623" s="3" t="s">
        <v>1437</v>
      </c>
      <c r="H623" s="3" t="s">
        <v>755</v>
      </c>
      <c r="I623" s="3" t="s">
        <v>1421</v>
      </c>
      <c r="J623" s="3" t="s">
        <v>1420</v>
      </c>
      <c r="K623" s="3" t="s">
        <v>6</v>
      </c>
      <c r="L623" s="3" t="s">
        <v>1423</v>
      </c>
      <c r="M623" s="3" t="s">
        <v>11</v>
      </c>
      <c r="N623" s="3" t="s">
        <v>1425</v>
      </c>
      <c r="O623" s="3" t="s">
        <v>11</v>
      </c>
      <c r="P623" s="3" t="s">
        <v>1426</v>
      </c>
      <c r="Q623" s="3" t="s">
        <v>1427</v>
      </c>
    </row>
    <row r="624" spans="1:17" ht="45" customHeight="1" x14ac:dyDescent="0.25">
      <c r="A624" s="3" t="s">
        <v>783</v>
      </c>
      <c r="B624" s="3" t="s">
        <v>4789</v>
      </c>
      <c r="C624" s="3" t="s">
        <v>1428</v>
      </c>
      <c r="D624" s="3" t="s">
        <v>4162</v>
      </c>
      <c r="E624" s="3" t="s">
        <v>1419</v>
      </c>
      <c r="F624" s="3" t="s">
        <v>4163</v>
      </c>
      <c r="G624" s="3" t="s">
        <v>1437</v>
      </c>
      <c r="H624" s="3" t="s">
        <v>755</v>
      </c>
      <c r="I624" s="3" t="s">
        <v>1421</v>
      </c>
      <c r="J624" s="3" t="s">
        <v>1420</v>
      </c>
      <c r="K624" s="3" t="s">
        <v>6</v>
      </c>
      <c r="L624" s="3" t="s">
        <v>1423</v>
      </c>
      <c r="M624" s="3" t="s">
        <v>11</v>
      </c>
      <c r="N624" s="3" t="s">
        <v>1425</v>
      </c>
      <c r="O624" s="3" t="s">
        <v>11</v>
      </c>
      <c r="P624" s="3" t="s">
        <v>1426</v>
      </c>
      <c r="Q624" s="3" t="s">
        <v>1427</v>
      </c>
    </row>
    <row r="625" spans="1:17" ht="45" customHeight="1" x14ac:dyDescent="0.25">
      <c r="A625" s="3" t="s">
        <v>783</v>
      </c>
      <c r="B625" s="3" t="s">
        <v>4790</v>
      </c>
      <c r="C625" s="3" t="s">
        <v>1428</v>
      </c>
      <c r="D625" s="3" t="s">
        <v>4162</v>
      </c>
      <c r="E625" s="3" t="s">
        <v>1419</v>
      </c>
      <c r="F625" s="3" t="s">
        <v>4163</v>
      </c>
      <c r="G625" s="3" t="s">
        <v>1437</v>
      </c>
      <c r="H625" s="3" t="s">
        <v>755</v>
      </c>
      <c r="I625" s="3" t="s">
        <v>1421</v>
      </c>
      <c r="J625" s="3" t="s">
        <v>1420</v>
      </c>
      <c r="K625" s="3" t="s">
        <v>6</v>
      </c>
      <c r="L625" s="3" t="s">
        <v>1423</v>
      </c>
      <c r="M625" s="3" t="s">
        <v>11</v>
      </c>
      <c r="N625" s="3" t="s">
        <v>1425</v>
      </c>
      <c r="O625" s="3" t="s">
        <v>11</v>
      </c>
      <c r="P625" s="3" t="s">
        <v>1426</v>
      </c>
      <c r="Q625" s="3" t="s">
        <v>1427</v>
      </c>
    </row>
    <row r="626" spans="1:17" ht="45" customHeight="1" x14ac:dyDescent="0.25">
      <c r="A626" s="3" t="s">
        <v>783</v>
      </c>
      <c r="B626" s="3" t="s">
        <v>4791</v>
      </c>
      <c r="C626" s="3" t="s">
        <v>1428</v>
      </c>
      <c r="D626" s="3" t="s">
        <v>4162</v>
      </c>
      <c r="E626" s="3" t="s">
        <v>1419</v>
      </c>
      <c r="F626" s="3" t="s">
        <v>4163</v>
      </c>
      <c r="G626" s="3" t="s">
        <v>1437</v>
      </c>
      <c r="H626" s="3" t="s">
        <v>755</v>
      </c>
      <c r="I626" s="3" t="s">
        <v>1421</v>
      </c>
      <c r="J626" s="3" t="s">
        <v>1420</v>
      </c>
      <c r="K626" s="3" t="s">
        <v>6</v>
      </c>
      <c r="L626" s="3" t="s">
        <v>1423</v>
      </c>
      <c r="M626" s="3" t="s">
        <v>11</v>
      </c>
      <c r="N626" s="3" t="s">
        <v>1425</v>
      </c>
      <c r="O626" s="3" t="s">
        <v>11</v>
      </c>
      <c r="P626" s="3" t="s">
        <v>1426</v>
      </c>
      <c r="Q626" s="3" t="s">
        <v>1427</v>
      </c>
    </row>
    <row r="627" spans="1:17" ht="45" customHeight="1" x14ac:dyDescent="0.25">
      <c r="A627" s="3" t="s">
        <v>784</v>
      </c>
      <c r="B627" s="3" t="s">
        <v>4792</v>
      </c>
      <c r="C627" s="3" t="s">
        <v>1428</v>
      </c>
      <c r="D627" s="3" t="s">
        <v>4162</v>
      </c>
      <c r="E627" s="3" t="s">
        <v>1419</v>
      </c>
      <c r="F627" s="3" t="s">
        <v>4163</v>
      </c>
      <c r="G627" s="3" t="s">
        <v>1437</v>
      </c>
      <c r="H627" s="3" t="s">
        <v>755</v>
      </c>
      <c r="I627" s="3" t="s">
        <v>1421</v>
      </c>
      <c r="J627" s="3" t="s">
        <v>1420</v>
      </c>
      <c r="K627" s="3" t="s">
        <v>6</v>
      </c>
      <c r="L627" s="3" t="s">
        <v>1423</v>
      </c>
      <c r="M627" s="3" t="s">
        <v>11</v>
      </c>
      <c r="N627" s="3" t="s">
        <v>1425</v>
      </c>
      <c r="O627" s="3" t="s">
        <v>11</v>
      </c>
      <c r="P627" s="3" t="s">
        <v>1426</v>
      </c>
      <c r="Q627" s="3" t="s">
        <v>1427</v>
      </c>
    </row>
    <row r="628" spans="1:17" ht="45" customHeight="1" x14ac:dyDescent="0.25">
      <c r="A628" s="3" t="s">
        <v>784</v>
      </c>
      <c r="B628" s="3" t="s">
        <v>4793</v>
      </c>
      <c r="C628" s="3" t="s">
        <v>1428</v>
      </c>
      <c r="D628" s="3" t="s">
        <v>4162</v>
      </c>
      <c r="E628" s="3" t="s">
        <v>1419</v>
      </c>
      <c r="F628" s="3" t="s">
        <v>4163</v>
      </c>
      <c r="G628" s="3" t="s">
        <v>1437</v>
      </c>
      <c r="H628" s="3" t="s">
        <v>755</v>
      </c>
      <c r="I628" s="3" t="s">
        <v>1421</v>
      </c>
      <c r="J628" s="3" t="s">
        <v>1420</v>
      </c>
      <c r="K628" s="3" t="s">
        <v>6</v>
      </c>
      <c r="L628" s="3" t="s">
        <v>1423</v>
      </c>
      <c r="M628" s="3" t="s">
        <v>11</v>
      </c>
      <c r="N628" s="3" t="s">
        <v>1425</v>
      </c>
      <c r="O628" s="3" t="s">
        <v>11</v>
      </c>
      <c r="P628" s="3" t="s">
        <v>1426</v>
      </c>
      <c r="Q628" s="3" t="s">
        <v>1427</v>
      </c>
    </row>
    <row r="629" spans="1:17" ht="45" customHeight="1" x14ac:dyDescent="0.25">
      <c r="A629" s="3" t="s">
        <v>784</v>
      </c>
      <c r="B629" s="3" t="s">
        <v>4794</v>
      </c>
      <c r="C629" s="3" t="s">
        <v>1428</v>
      </c>
      <c r="D629" s="3" t="s">
        <v>4162</v>
      </c>
      <c r="E629" s="3" t="s">
        <v>1419</v>
      </c>
      <c r="F629" s="3" t="s">
        <v>4163</v>
      </c>
      <c r="G629" s="3" t="s">
        <v>1437</v>
      </c>
      <c r="H629" s="3" t="s">
        <v>755</v>
      </c>
      <c r="I629" s="3" t="s">
        <v>1421</v>
      </c>
      <c r="J629" s="3" t="s">
        <v>1420</v>
      </c>
      <c r="K629" s="3" t="s">
        <v>6</v>
      </c>
      <c r="L629" s="3" t="s">
        <v>1423</v>
      </c>
      <c r="M629" s="3" t="s">
        <v>11</v>
      </c>
      <c r="N629" s="3" t="s">
        <v>1425</v>
      </c>
      <c r="O629" s="3" t="s">
        <v>11</v>
      </c>
      <c r="P629" s="3" t="s">
        <v>1426</v>
      </c>
      <c r="Q629" s="3" t="s">
        <v>1427</v>
      </c>
    </row>
    <row r="630" spans="1:17" ht="45" customHeight="1" x14ac:dyDescent="0.25">
      <c r="A630" s="3" t="s">
        <v>784</v>
      </c>
      <c r="B630" s="3" t="s">
        <v>4795</v>
      </c>
      <c r="C630" s="3" t="s">
        <v>1428</v>
      </c>
      <c r="D630" s="3" t="s">
        <v>4162</v>
      </c>
      <c r="E630" s="3" t="s">
        <v>1419</v>
      </c>
      <c r="F630" s="3" t="s">
        <v>4163</v>
      </c>
      <c r="G630" s="3" t="s">
        <v>1437</v>
      </c>
      <c r="H630" s="3" t="s">
        <v>755</v>
      </c>
      <c r="I630" s="3" t="s">
        <v>1421</v>
      </c>
      <c r="J630" s="3" t="s">
        <v>1420</v>
      </c>
      <c r="K630" s="3" t="s">
        <v>6</v>
      </c>
      <c r="L630" s="3" t="s">
        <v>1423</v>
      </c>
      <c r="M630" s="3" t="s">
        <v>11</v>
      </c>
      <c r="N630" s="3" t="s">
        <v>1425</v>
      </c>
      <c r="O630" s="3" t="s">
        <v>11</v>
      </c>
      <c r="P630" s="3" t="s">
        <v>1426</v>
      </c>
      <c r="Q630" s="3" t="s">
        <v>1427</v>
      </c>
    </row>
    <row r="631" spans="1:17" ht="45" customHeight="1" x14ac:dyDescent="0.25">
      <c r="A631" s="3" t="s">
        <v>784</v>
      </c>
      <c r="B631" s="3" t="s">
        <v>4796</v>
      </c>
      <c r="C631" s="3" t="s">
        <v>1428</v>
      </c>
      <c r="D631" s="3" t="s">
        <v>4162</v>
      </c>
      <c r="E631" s="3" t="s">
        <v>1419</v>
      </c>
      <c r="F631" s="3" t="s">
        <v>4163</v>
      </c>
      <c r="G631" s="3" t="s">
        <v>1437</v>
      </c>
      <c r="H631" s="3" t="s">
        <v>755</v>
      </c>
      <c r="I631" s="3" t="s">
        <v>1421</v>
      </c>
      <c r="J631" s="3" t="s">
        <v>1420</v>
      </c>
      <c r="K631" s="3" t="s">
        <v>6</v>
      </c>
      <c r="L631" s="3" t="s">
        <v>1423</v>
      </c>
      <c r="M631" s="3" t="s">
        <v>11</v>
      </c>
      <c r="N631" s="3" t="s">
        <v>1425</v>
      </c>
      <c r="O631" s="3" t="s">
        <v>11</v>
      </c>
      <c r="P631" s="3" t="s">
        <v>1426</v>
      </c>
      <c r="Q631" s="3" t="s">
        <v>1427</v>
      </c>
    </row>
    <row r="632" spans="1:17" ht="45" customHeight="1" x14ac:dyDescent="0.25">
      <c r="A632" s="3" t="s">
        <v>784</v>
      </c>
      <c r="B632" s="3" t="s">
        <v>4797</v>
      </c>
      <c r="C632" s="3" t="s">
        <v>1428</v>
      </c>
      <c r="D632" s="3" t="s">
        <v>4162</v>
      </c>
      <c r="E632" s="3" t="s">
        <v>1419</v>
      </c>
      <c r="F632" s="3" t="s">
        <v>4163</v>
      </c>
      <c r="G632" s="3" t="s">
        <v>1437</v>
      </c>
      <c r="H632" s="3" t="s">
        <v>755</v>
      </c>
      <c r="I632" s="3" t="s">
        <v>1421</v>
      </c>
      <c r="J632" s="3" t="s">
        <v>1420</v>
      </c>
      <c r="K632" s="3" t="s">
        <v>6</v>
      </c>
      <c r="L632" s="3" t="s">
        <v>1423</v>
      </c>
      <c r="M632" s="3" t="s">
        <v>11</v>
      </c>
      <c r="N632" s="3" t="s">
        <v>1425</v>
      </c>
      <c r="O632" s="3" t="s">
        <v>11</v>
      </c>
      <c r="P632" s="3" t="s">
        <v>1426</v>
      </c>
      <c r="Q632" s="3" t="s">
        <v>1427</v>
      </c>
    </row>
    <row r="633" spans="1:17" ht="45" customHeight="1" x14ac:dyDescent="0.25">
      <c r="A633" s="3" t="s">
        <v>784</v>
      </c>
      <c r="B633" s="3" t="s">
        <v>4798</v>
      </c>
      <c r="C633" s="3" t="s">
        <v>1428</v>
      </c>
      <c r="D633" s="3" t="s">
        <v>4162</v>
      </c>
      <c r="E633" s="3" t="s">
        <v>1419</v>
      </c>
      <c r="F633" s="3" t="s">
        <v>4163</v>
      </c>
      <c r="G633" s="3" t="s">
        <v>1437</v>
      </c>
      <c r="H633" s="3" t="s">
        <v>755</v>
      </c>
      <c r="I633" s="3" t="s">
        <v>1421</v>
      </c>
      <c r="J633" s="3" t="s">
        <v>1420</v>
      </c>
      <c r="K633" s="3" t="s">
        <v>6</v>
      </c>
      <c r="L633" s="3" t="s">
        <v>1423</v>
      </c>
      <c r="M633" s="3" t="s">
        <v>11</v>
      </c>
      <c r="N633" s="3" t="s">
        <v>1425</v>
      </c>
      <c r="O633" s="3" t="s">
        <v>11</v>
      </c>
      <c r="P633" s="3" t="s">
        <v>1426</v>
      </c>
      <c r="Q633" s="3" t="s">
        <v>1427</v>
      </c>
    </row>
    <row r="634" spans="1:17" ht="45" customHeight="1" x14ac:dyDescent="0.25">
      <c r="A634" s="3" t="s">
        <v>784</v>
      </c>
      <c r="B634" s="3" t="s">
        <v>4799</v>
      </c>
      <c r="C634" s="3" t="s">
        <v>1428</v>
      </c>
      <c r="D634" s="3" t="s">
        <v>4162</v>
      </c>
      <c r="E634" s="3" t="s">
        <v>1419</v>
      </c>
      <c r="F634" s="3" t="s">
        <v>4163</v>
      </c>
      <c r="G634" s="3" t="s">
        <v>1437</v>
      </c>
      <c r="H634" s="3" t="s">
        <v>755</v>
      </c>
      <c r="I634" s="3" t="s">
        <v>1421</v>
      </c>
      <c r="J634" s="3" t="s">
        <v>1420</v>
      </c>
      <c r="K634" s="3" t="s">
        <v>6</v>
      </c>
      <c r="L634" s="3" t="s">
        <v>1423</v>
      </c>
      <c r="M634" s="3" t="s">
        <v>11</v>
      </c>
      <c r="N634" s="3" t="s">
        <v>1425</v>
      </c>
      <c r="O634" s="3" t="s">
        <v>11</v>
      </c>
      <c r="P634" s="3" t="s">
        <v>1426</v>
      </c>
      <c r="Q634" s="3" t="s">
        <v>1427</v>
      </c>
    </row>
    <row r="635" spans="1:17" ht="45" customHeight="1" x14ac:dyDescent="0.25">
      <c r="A635" s="3" t="s">
        <v>784</v>
      </c>
      <c r="B635" s="3" t="s">
        <v>4800</v>
      </c>
      <c r="C635" s="3" t="s">
        <v>1428</v>
      </c>
      <c r="D635" s="3" t="s">
        <v>4162</v>
      </c>
      <c r="E635" s="3" t="s">
        <v>1419</v>
      </c>
      <c r="F635" s="3" t="s">
        <v>4163</v>
      </c>
      <c r="G635" s="3" t="s">
        <v>1437</v>
      </c>
      <c r="H635" s="3" t="s">
        <v>755</v>
      </c>
      <c r="I635" s="3" t="s">
        <v>1421</v>
      </c>
      <c r="J635" s="3" t="s">
        <v>1420</v>
      </c>
      <c r="K635" s="3" t="s">
        <v>6</v>
      </c>
      <c r="L635" s="3" t="s">
        <v>1423</v>
      </c>
      <c r="M635" s="3" t="s">
        <v>11</v>
      </c>
      <c r="N635" s="3" t="s">
        <v>1425</v>
      </c>
      <c r="O635" s="3" t="s">
        <v>11</v>
      </c>
      <c r="P635" s="3" t="s">
        <v>1426</v>
      </c>
      <c r="Q635" s="3" t="s">
        <v>1427</v>
      </c>
    </row>
    <row r="636" spans="1:17" ht="45" customHeight="1" x14ac:dyDescent="0.25">
      <c r="A636" s="3" t="s">
        <v>784</v>
      </c>
      <c r="B636" s="3" t="s">
        <v>4801</v>
      </c>
      <c r="C636" s="3" t="s">
        <v>1428</v>
      </c>
      <c r="D636" s="3" t="s">
        <v>4162</v>
      </c>
      <c r="E636" s="3" t="s">
        <v>1419</v>
      </c>
      <c r="F636" s="3" t="s">
        <v>4163</v>
      </c>
      <c r="G636" s="3" t="s">
        <v>1437</v>
      </c>
      <c r="H636" s="3" t="s">
        <v>755</v>
      </c>
      <c r="I636" s="3" t="s">
        <v>1421</v>
      </c>
      <c r="J636" s="3" t="s">
        <v>1420</v>
      </c>
      <c r="K636" s="3" t="s">
        <v>6</v>
      </c>
      <c r="L636" s="3" t="s">
        <v>1423</v>
      </c>
      <c r="M636" s="3" t="s">
        <v>11</v>
      </c>
      <c r="N636" s="3" t="s">
        <v>1425</v>
      </c>
      <c r="O636" s="3" t="s">
        <v>11</v>
      </c>
      <c r="P636" s="3" t="s">
        <v>1426</v>
      </c>
      <c r="Q636" s="3" t="s">
        <v>1427</v>
      </c>
    </row>
    <row r="637" spans="1:17" ht="45" customHeight="1" x14ac:dyDescent="0.25">
      <c r="A637" s="3" t="s">
        <v>784</v>
      </c>
      <c r="B637" s="3" t="s">
        <v>4802</v>
      </c>
      <c r="C637" s="3" t="s">
        <v>1428</v>
      </c>
      <c r="D637" s="3" t="s">
        <v>4162</v>
      </c>
      <c r="E637" s="3" t="s">
        <v>1419</v>
      </c>
      <c r="F637" s="3" t="s">
        <v>4163</v>
      </c>
      <c r="G637" s="3" t="s">
        <v>1437</v>
      </c>
      <c r="H637" s="3" t="s">
        <v>755</v>
      </c>
      <c r="I637" s="3" t="s">
        <v>1421</v>
      </c>
      <c r="J637" s="3" t="s">
        <v>1420</v>
      </c>
      <c r="K637" s="3" t="s">
        <v>6</v>
      </c>
      <c r="L637" s="3" t="s">
        <v>1423</v>
      </c>
      <c r="M637" s="3" t="s">
        <v>11</v>
      </c>
      <c r="N637" s="3" t="s">
        <v>1425</v>
      </c>
      <c r="O637" s="3" t="s">
        <v>11</v>
      </c>
      <c r="P637" s="3" t="s">
        <v>1426</v>
      </c>
      <c r="Q637" s="3" t="s">
        <v>1427</v>
      </c>
    </row>
    <row r="638" spans="1:17" ht="45" customHeight="1" x14ac:dyDescent="0.25">
      <c r="A638" s="3" t="s">
        <v>784</v>
      </c>
      <c r="B638" s="3" t="s">
        <v>4803</v>
      </c>
      <c r="C638" s="3" t="s">
        <v>1428</v>
      </c>
      <c r="D638" s="3" t="s">
        <v>4162</v>
      </c>
      <c r="E638" s="3" t="s">
        <v>1419</v>
      </c>
      <c r="F638" s="3" t="s">
        <v>4163</v>
      </c>
      <c r="G638" s="3" t="s">
        <v>1437</v>
      </c>
      <c r="H638" s="3" t="s">
        <v>755</v>
      </c>
      <c r="I638" s="3" t="s">
        <v>1421</v>
      </c>
      <c r="J638" s="3" t="s">
        <v>1420</v>
      </c>
      <c r="K638" s="3" t="s">
        <v>6</v>
      </c>
      <c r="L638" s="3" t="s">
        <v>1423</v>
      </c>
      <c r="M638" s="3" t="s">
        <v>11</v>
      </c>
      <c r="N638" s="3" t="s">
        <v>1425</v>
      </c>
      <c r="O638" s="3" t="s">
        <v>11</v>
      </c>
      <c r="P638" s="3" t="s">
        <v>1426</v>
      </c>
      <c r="Q638" s="3" t="s">
        <v>1427</v>
      </c>
    </row>
    <row r="639" spans="1:17" ht="45" customHeight="1" x14ac:dyDescent="0.25">
      <c r="A639" s="3" t="s">
        <v>785</v>
      </c>
      <c r="B639" s="3" t="s">
        <v>4804</v>
      </c>
      <c r="C639" s="3" t="s">
        <v>1428</v>
      </c>
      <c r="D639" s="3" t="s">
        <v>4162</v>
      </c>
      <c r="E639" s="3" t="s">
        <v>1419</v>
      </c>
      <c r="F639" s="3" t="s">
        <v>4163</v>
      </c>
      <c r="G639" s="3" t="s">
        <v>1437</v>
      </c>
      <c r="H639" s="3" t="s">
        <v>755</v>
      </c>
      <c r="I639" s="3" t="s">
        <v>1421</v>
      </c>
      <c r="J639" s="3" t="s">
        <v>1420</v>
      </c>
      <c r="K639" s="3" t="s">
        <v>6</v>
      </c>
      <c r="L639" s="3" t="s">
        <v>1423</v>
      </c>
      <c r="M639" s="3" t="s">
        <v>11</v>
      </c>
      <c r="N639" s="3" t="s">
        <v>1425</v>
      </c>
      <c r="O639" s="3" t="s">
        <v>11</v>
      </c>
      <c r="P639" s="3" t="s">
        <v>1426</v>
      </c>
      <c r="Q639" s="3" t="s">
        <v>1427</v>
      </c>
    </row>
    <row r="640" spans="1:17" ht="45" customHeight="1" x14ac:dyDescent="0.25">
      <c r="A640" s="3" t="s">
        <v>785</v>
      </c>
      <c r="B640" s="3" t="s">
        <v>4805</v>
      </c>
      <c r="C640" s="3" t="s">
        <v>1428</v>
      </c>
      <c r="D640" s="3" t="s">
        <v>4162</v>
      </c>
      <c r="E640" s="3" t="s">
        <v>1419</v>
      </c>
      <c r="F640" s="3" t="s">
        <v>4163</v>
      </c>
      <c r="G640" s="3" t="s">
        <v>1437</v>
      </c>
      <c r="H640" s="3" t="s">
        <v>755</v>
      </c>
      <c r="I640" s="3" t="s">
        <v>1421</v>
      </c>
      <c r="J640" s="3" t="s">
        <v>1420</v>
      </c>
      <c r="K640" s="3" t="s">
        <v>6</v>
      </c>
      <c r="L640" s="3" t="s">
        <v>1423</v>
      </c>
      <c r="M640" s="3" t="s">
        <v>11</v>
      </c>
      <c r="N640" s="3" t="s">
        <v>1425</v>
      </c>
      <c r="O640" s="3" t="s">
        <v>11</v>
      </c>
      <c r="P640" s="3" t="s">
        <v>1426</v>
      </c>
      <c r="Q640" s="3" t="s">
        <v>1427</v>
      </c>
    </row>
    <row r="641" spans="1:17" ht="45" customHeight="1" x14ac:dyDescent="0.25">
      <c r="A641" s="3" t="s">
        <v>785</v>
      </c>
      <c r="B641" s="3" t="s">
        <v>4806</v>
      </c>
      <c r="C641" s="3" t="s">
        <v>1428</v>
      </c>
      <c r="D641" s="3" t="s">
        <v>4162</v>
      </c>
      <c r="E641" s="3" t="s">
        <v>1419</v>
      </c>
      <c r="F641" s="3" t="s">
        <v>4163</v>
      </c>
      <c r="G641" s="3" t="s">
        <v>1437</v>
      </c>
      <c r="H641" s="3" t="s">
        <v>755</v>
      </c>
      <c r="I641" s="3" t="s">
        <v>1421</v>
      </c>
      <c r="J641" s="3" t="s">
        <v>1420</v>
      </c>
      <c r="K641" s="3" t="s">
        <v>6</v>
      </c>
      <c r="L641" s="3" t="s">
        <v>1423</v>
      </c>
      <c r="M641" s="3" t="s">
        <v>11</v>
      </c>
      <c r="N641" s="3" t="s">
        <v>1425</v>
      </c>
      <c r="O641" s="3" t="s">
        <v>11</v>
      </c>
      <c r="P641" s="3" t="s">
        <v>1426</v>
      </c>
      <c r="Q641" s="3" t="s">
        <v>1427</v>
      </c>
    </row>
    <row r="642" spans="1:17" ht="45" customHeight="1" x14ac:dyDescent="0.25">
      <c r="A642" s="3" t="s">
        <v>785</v>
      </c>
      <c r="B642" s="3" t="s">
        <v>4807</v>
      </c>
      <c r="C642" s="3" t="s">
        <v>1428</v>
      </c>
      <c r="D642" s="3" t="s">
        <v>4162</v>
      </c>
      <c r="E642" s="3" t="s">
        <v>1419</v>
      </c>
      <c r="F642" s="3" t="s">
        <v>4163</v>
      </c>
      <c r="G642" s="3" t="s">
        <v>1437</v>
      </c>
      <c r="H642" s="3" t="s">
        <v>755</v>
      </c>
      <c r="I642" s="3" t="s">
        <v>1421</v>
      </c>
      <c r="J642" s="3" t="s">
        <v>1420</v>
      </c>
      <c r="K642" s="3" t="s">
        <v>6</v>
      </c>
      <c r="L642" s="3" t="s">
        <v>1423</v>
      </c>
      <c r="M642" s="3" t="s">
        <v>11</v>
      </c>
      <c r="N642" s="3" t="s">
        <v>1425</v>
      </c>
      <c r="O642" s="3" t="s">
        <v>11</v>
      </c>
      <c r="P642" s="3" t="s">
        <v>1426</v>
      </c>
      <c r="Q642" s="3" t="s">
        <v>1427</v>
      </c>
    </row>
    <row r="643" spans="1:17" ht="45" customHeight="1" x14ac:dyDescent="0.25">
      <c r="A643" s="3" t="s">
        <v>785</v>
      </c>
      <c r="B643" s="3" t="s">
        <v>4808</v>
      </c>
      <c r="C643" s="3" t="s">
        <v>1428</v>
      </c>
      <c r="D643" s="3" t="s">
        <v>4162</v>
      </c>
      <c r="E643" s="3" t="s">
        <v>1419</v>
      </c>
      <c r="F643" s="3" t="s">
        <v>4163</v>
      </c>
      <c r="G643" s="3" t="s">
        <v>1437</v>
      </c>
      <c r="H643" s="3" t="s">
        <v>755</v>
      </c>
      <c r="I643" s="3" t="s">
        <v>1421</v>
      </c>
      <c r="J643" s="3" t="s">
        <v>1420</v>
      </c>
      <c r="K643" s="3" t="s">
        <v>6</v>
      </c>
      <c r="L643" s="3" t="s">
        <v>1423</v>
      </c>
      <c r="M643" s="3" t="s">
        <v>11</v>
      </c>
      <c r="N643" s="3" t="s">
        <v>1425</v>
      </c>
      <c r="O643" s="3" t="s">
        <v>11</v>
      </c>
      <c r="P643" s="3" t="s">
        <v>1426</v>
      </c>
      <c r="Q643" s="3" t="s">
        <v>1427</v>
      </c>
    </row>
    <row r="644" spans="1:17" ht="45" customHeight="1" x14ac:dyDescent="0.25">
      <c r="A644" s="3" t="s">
        <v>785</v>
      </c>
      <c r="B644" s="3" t="s">
        <v>4809</v>
      </c>
      <c r="C644" s="3" t="s">
        <v>1428</v>
      </c>
      <c r="D644" s="3" t="s">
        <v>4162</v>
      </c>
      <c r="E644" s="3" t="s">
        <v>1419</v>
      </c>
      <c r="F644" s="3" t="s">
        <v>4163</v>
      </c>
      <c r="G644" s="3" t="s">
        <v>1437</v>
      </c>
      <c r="H644" s="3" t="s">
        <v>755</v>
      </c>
      <c r="I644" s="3" t="s">
        <v>1421</v>
      </c>
      <c r="J644" s="3" t="s">
        <v>1420</v>
      </c>
      <c r="K644" s="3" t="s">
        <v>6</v>
      </c>
      <c r="L644" s="3" t="s">
        <v>1423</v>
      </c>
      <c r="M644" s="3" t="s">
        <v>11</v>
      </c>
      <c r="N644" s="3" t="s">
        <v>1425</v>
      </c>
      <c r="O644" s="3" t="s">
        <v>11</v>
      </c>
      <c r="P644" s="3" t="s">
        <v>1426</v>
      </c>
      <c r="Q644" s="3" t="s">
        <v>1427</v>
      </c>
    </row>
    <row r="645" spans="1:17" ht="45" customHeight="1" x14ac:dyDescent="0.25">
      <c r="A645" s="3" t="s">
        <v>785</v>
      </c>
      <c r="B645" s="3" t="s">
        <v>4810</v>
      </c>
      <c r="C645" s="3" t="s">
        <v>1428</v>
      </c>
      <c r="D645" s="3" t="s">
        <v>4162</v>
      </c>
      <c r="E645" s="3" t="s">
        <v>1419</v>
      </c>
      <c r="F645" s="3" t="s">
        <v>4163</v>
      </c>
      <c r="G645" s="3" t="s">
        <v>1437</v>
      </c>
      <c r="H645" s="3" t="s">
        <v>755</v>
      </c>
      <c r="I645" s="3" t="s">
        <v>1421</v>
      </c>
      <c r="J645" s="3" t="s">
        <v>1420</v>
      </c>
      <c r="K645" s="3" t="s">
        <v>6</v>
      </c>
      <c r="L645" s="3" t="s">
        <v>1423</v>
      </c>
      <c r="M645" s="3" t="s">
        <v>11</v>
      </c>
      <c r="N645" s="3" t="s">
        <v>1425</v>
      </c>
      <c r="O645" s="3" t="s">
        <v>11</v>
      </c>
      <c r="P645" s="3" t="s">
        <v>1426</v>
      </c>
      <c r="Q645" s="3" t="s">
        <v>1427</v>
      </c>
    </row>
    <row r="646" spans="1:17" ht="45" customHeight="1" x14ac:dyDescent="0.25">
      <c r="A646" s="3" t="s">
        <v>785</v>
      </c>
      <c r="B646" s="3" t="s">
        <v>4811</v>
      </c>
      <c r="C646" s="3" t="s">
        <v>1428</v>
      </c>
      <c r="D646" s="3" t="s">
        <v>4162</v>
      </c>
      <c r="E646" s="3" t="s">
        <v>1419</v>
      </c>
      <c r="F646" s="3" t="s">
        <v>4163</v>
      </c>
      <c r="G646" s="3" t="s">
        <v>1437</v>
      </c>
      <c r="H646" s="3" t="s">
        <v>755</v>
      </c>
      <c r="I646" s="3" t="s">
        <v>1421</v>
      </c>
      <c r="J646" s="3" t="s">
        <v>1420</v>
      </c>
      <c r="K646" s="3" t="s">
        <v>6</v>
      </c>
      <c r="L646" s="3" t="s">
        <v>1423</v>
      </c>
      <c r="M646" s="3" t="s">
        <v>11</v>
      </c>
      <c r="N646" s="3" t="s">
        <v>1425</v>
      </c>
      <c r="O646" s="3" t="s">
        <v>11</v>
      </c>
      <c r="P646" s="3" t="s">
        <v>1426</v>
      </c>
      <c r="Q646" s="3" t="s">
        <v>1427</v>
      </c>
    </row>
    <row r="647" spans="1:17" ht="45" customHeight="1" x14ac:dyDescent="0.25">
      <c r="A647" s="3" t="s">
        <v>785</v>
      </c>
      <c r="B647" s="3" t="s">
        <v>4812</v>
      </c>
      <c r="C647" s="3" t="s">
        <v>1428</v>
      </c>
      <c r="D647" s="3" t="s">
        <v>4162</v>
      </c>
      <c r="E647" s="3" t="s">
        <v>1419</v>
      </c>
      <c r="F647" s="3" t="s">
        <v>4163</v>
      </c>
      <c r="G647" s="3" t="s">
        <v>1437</v>
      </c>
      <c r="H647" s="3" t="s">
        <v>755</v>
      </c>
      <c r="I647" s="3" t="s">
        <v>1421</v>
      </c>
      <c r="J647" s="3" t="s">
        <v>1420</v>
      </c>
      <c r="K647" s="3" t="s">
        <v>6</v>
      </c>
      <c r="L647" s="3" t="s">
        <v>1423</v>
      </c>
      <c r="M647" s="3" t="s">
        <v>11</v>
      </c>
      <c r="N647" s="3" t="s">
        <v>1425</v>
      </c>
      <c r="O647" s="3" t="s">
        <v>11</v>
      </c>
      <c r="P647" s="3" t="s">
        <v>1426</v>
      </c>
      <c r="Q647" s="3" t="s">
        <v>1427</v>
      </c>
    </row>
    <row r="648" spans="1:17" ht="45" customHeight="1" x14ac:dyDescent="0.25">
      <c r="A648" s="3" t="s">
        <v>785</v>
      </c>
      <c r="B648" s="3" t="s">
        <v>4813</v>
      </c>
      <c r="C648" s="3" t="s">
        <v>1428</v>
      </c>
      <c r="D648" s="3" t="s">
        <v>4162</v>
      </c>
      <c r="E648" s="3" t="s">
        <v>1419</v>
      </c>
      <c r="F648" s="3" t="s">
        <v>4163</v>
      </c>
      <c r="G648" s="3" t="s">
        <v>1437</v>
      </c>
      <c r="H648" s="3" t="s">
        <v>755</v>
      </c>
      <c r="I648" s="3" t="s">
        <v>1421</v>
      </c>
      <c r="J648" s="3" t="s">
        <v>1420</v>
      </c>
      <c r="K648" s="3" t="s">
        <v>6</v>
      </c>
      <c r="L648" s="3" t="s">
        <v>1423</v>
      </c>
      <c r="M648" s="3" t="s">
        <v>11</v>
      </c>
      <c r="N648" s="3" t="s">
        <v>1425</v>
      </c>
      <c r="O648" s="3" t="s">
        <v>11</v>
      </c>
      <c r="P648" s="3" t="s">
        <v>1426</v>
      </c>
      <c r="Q648" s="3" t="s">
        <v>1427</v>
      </c>
    </row>
    <row r="649" spans="1:17" ht="45" customHeight="1" x14ac:dyDescent="0.25">
      <c r="A649" s="3" t="s">
        <v>785</v>
      </c>
      <c r="B649" s="3" t="s">
        <v>4814</v>
      </c>
      <c r="C649" s="3" t="s">
        <v>1428</v>
      </c>
      <c r="D649" s="3" t="s">
        <v>4162</v>
      </c>
      <c r="E649" s="3" t="s">
        <v>1419</v>
      </c>
      <c r="F649" s="3" t="s">
        <v>4163</v>
      </c>
      <c r="G649" s="3" t="s">
        <v>1437</v>
      </c>
      <c r="H649" s="3" t="s">
        <v>755</v>
      </c>
      <c r="I649" s="3" t="s">
        <v>1421</v>
      </c>
      <c r="J649" s="3" t="s">
        <v>1420</v>
      </c>
      <c r="K649" s="3" t="s">
        <v>6</v>
      </c>
      <c r="L649" s="3" t="s">
        <v>1423</v>
      </c>
      <c r="M649" s="3" t="s">
        <v>11</v>
      </c>
      <c r="N649" s="3" t="s">
        <v>1425</v>
      </c>
      <c r="O649" s="3" t="s">
        <v>11</v>
      </c>
      <c r="P649" s="3" t="s">
        <v>1426</v>
      </c>
      <c r="Q649" s="3" t="s">
        <v>1427</v>
      </c>
    </row>
    <row r="650" spans="1:17" ht="45" customHeight="1" x14ac:dyDescent="0.25">
      <c r="A650" s="3" t="s">
        <v>785</v>
      </c>
      <c r="B650" s="3" t="s">
        <v>4815</v>
      </c>
      <c r="C650" s="3" t="s">
        <v>1428</v>
      </c>
      <c r="D650" s="3" t="s">
        <v>4162</v>
      </c>
      <c r="E650" s="3" t="s">
        <v>1419</v>
      </c>
      <c r="F650" s="3" t="s">
        <v>4163</v>
      </c>
      <c r="G650" s="3" t="s">
        <v>1437</v>
      </c>
      <c r="H650" s="3" t="s">
        <v>755</v>
      </c>
      <c r="I650" s="3" t="s">
        <v>1421</v>
      </c>
      <c r="J650" s="3" t="s">
        <v>1420</v>
      </c>
      <c r="K650" s="3" t="s">
        <v>6</v>
      </c>
      <c r="L650" s="3" t="s">
        <v>1423</v>
      </c>
      <c r="M650" s="3" t="s">
        <v>11</v>
      </c>
      <c r="N650" s="3" t="s">
        <v>1425</v>
      </c>
      <c r="O650" s="3" t="s">
        <v>11</v>
      </c>
      <c r="P650" s="3" t="s">
        <v>1426</v>
      </c>
      <c r="Q650" s="3" t="s">
        <v>1427</v>
      </c>
    </row>
    <row r="651" spans="1:17" ht="45" customHeight="1" x14ac:dyDescent="0.25">
      <c r="A651" s="3" t="s">
        <v>786</v>
      </c>
      <c r="B651" s="3" t="s">
        <v>4816</v>
      </c>
      <c r="C651" s="3" t="s">
        <v>1428</v>
      </c>
      <c r="D651" s="3" t="s">
        <v>4162</v>
      </c>
      <c r="E651" s="3" t="s">
        <v>1419</v>
      </c>
      <c r="F651" s="3" t="s">
        <v>4163</v>
      </c>
      <c r="G651" s="3" t="s">
        <v>1437</v>
      </c>
      <c r="H651" s="3" t="s">
        <v>755</v>
      </c>
      <c r="I651" s="3" t="s">
        <v>1421</v>
      </c>
      <c r="J651" s="3" t="s">
        <v>1420</v>
      </c>
      <c r="K651" s="3" t="s">
        <v>6</v>
      </c>
      <c r="L651" s="3" t="s">
        <v>1423</v>
      </c>
      <c r="M651" s="3" t="s">
        <v>11</v>
      </c>
      <c r="N651" s="3" t="s">
        <v>1425</v>
      </c>
      <c r="O651" s="3" t="s">
        <v>11</v>
      </c>
      <c r="P651" s="3" t="s">
        <v>1426</v>
      </c>
      <c r="Q651" s="3" t="s">
        <v>1427</v>
      </c>
    </row>
    <row r="652" spans="1:17" ht="45" customHeight="1" x14ac:dyDescent="0.25">
      <c r="A652" s="3" t="s">
        <v>786</v>
      </c>
      <c r="B652" s="3" t="s">
        <v>4817</v>
      </c>
      <c r="C652" s="3" t="s">
        <v>1428</v>
      </c>
      <c r="D652" s="3" t="s">
        <v>4162</v>
      </c>
      <c r="E652" s="3" t="s">
        <v>1419</v>
      </c>
      <c r="F652" s="3" t="s">
        <v>4163</v>
      </c>
      <c r="G652" s="3" t="s">
        <v>1437</v>
      </c>
      <c r="H652" s="3" t="s">
        <v>755</v>
      </c>
      <c r="I652" s="3" t="s">
        <v>1421</v>
      </c>
      <c r="J652" s="3" t="s">
        <v>1420</v>
      </c>
      <c r="K652" s="3" t="s">
        <v>6</v>
      </c>
      <c r="L652" s="3" t="s">
        <v>1423</v>
      </c>
      <c r="M652" s="3" t="s">
        <v>11</v>
      </c>
      <c r="N652" s="3" t="s">
        <v>1425</v>
      </c>
      <c r="O652" s="3" t="s">
        <v>11</v>
      </c>
      <c r="P652" s="3" t="s">
        <v>1426</v>
      </c>
      <c r="Q652" s="3" t="s">
        <v>1427</v>
      </c>
    </row>
    <row r="653" spans="1:17" ht="45" customHeight="1" x14ac:dyDescent="0.25">
      <c r="A653" s="3" t="s">
        <v>786</v>
      </c>
      <c r="B653" s="3" t="s">
        <v>4818</v>
      </c>
      <c r="C653" s="3" t="s">
        <v>1428</v>
      </c>
      <c r="D653" s="3" t="s">
        <v>4162</v>
      </c>
      <c r="E653" s="3" t="s">
        <v>1419</v>
      </c>
      <c r="F653" s="3" t="s">
        <v>4163</v>
      </c>
      <c r="G653" s="3" t="s">
        <v>1437</v>
      </c>
      <c r="H653" s="3" t="s">
        <v>755</v>
      </c>
      <c r="I653" s="3" t="s">
        <v>1421</v>
      </c>
      <c r="J653" s="3" t="s">
        <v>1420</v>
      </c>
      <c r="K653" s="3" t="s">
        <v>6</v>
      </c>
      <c r="L653" s="3" t="s">
        <v>1423</v>
      </c>
      <c r="M653" s="3" t="s">
        <v>11</v>
      </c>
      <c r="N653" s="3" t="s">
        <v>1425</v>
      </c>
      <c r="O653" s="3" t="s">
        <v>11</v>
      </c>
      <c r="P653" s="3" t="s">
        <v>1426</v>
      </c>
      <c r="Q653" s="3" t="s">
        <v>1427</v>
      </c>
    </row>
    <row r="654" spans="1:17" ht="45" customHeight="1" x14ac:dyDescent="0.25">
      <c r="A654" s="3" t="s">
        <v>786</v>
      </c>
      <c r="B654" s="3" t="s">
        <v>4819</v>
      </c>
      <c r="C654" s="3" t="s">
        <v>1428</v>
      </c>
      <c r="D654" s="3" t="s">
        <v>4162</v>
      </c>
      <c r="E654" s="3" t="s">
        <v>1419</v>
      </c>
      <c r="F654" s="3" t="s">
        <v>4163</v>
      </c>
      <c r="G654" s="3" t="s">
        <v>1437</v>
      </c>
      <c r="H654" s="3" t="s">
        <v>755</v>
      </c>
      <c r="I654" s="3" t="s">
        <v>1421</v>
      </c>
      <c r="J654" s="3" t="s">
        <v>1420</v>
      </c>
      <c r="K654" s="3" t="s">
        <v>6</v>
      </c>
      <c r="L654" s="3" t="s">
        <v>1423</v>
      </c>
      <c r="M654" s="3" t="s">
        <v>11</v>
      </c>
      <c r="N654" s="3" t="s">
        <v>1425</v>
      </c>
      <c r="O654" s="3" t="s">
        <v>11</v>
      </c>
      <c r="P654" s="3" t="s">
        <v>1426</v>
      </c>
      <c r="Q654" s="3" t="s">
        <v>1427</v>
      </c>
    </row>
    <row r="655" spans="1:17" ht="45" customHeight="1" x14ac:dyDescent="0.25">
      <c r="A655" s="3" t="s">
        <v>786</v>
      </c>
      <c r="B655" s="3" t="s">
        <v>4820</v>
      </c>
      <c r="C655" s="3" t="s">
        <v>1428</v>
      </c>
      <c r="D655" s="3" t="s">
        <v>4162</v>
      </c>
      <c r="E655" s="3" t="s">
        <v>1419</v>
      </c>
      <c r="F655" s="3" t="s">
        <v>4163</v>
      </c>
      <c r="G655" s="3" t="s">
        <v>1437</v>
      </c>
      <c r="H655" s="3" t="s">
        <v>755</v>
      </c>
      <c r="I655" s="3" t="s">
        <v>1421</v>
      </c>
      <c r="J655" s="3" t="s">
        <v>1420</v>
      </c>
      <c r="K655" s="3" t="s">
        <v>6</v>
      </c>
      <c r="L655" s="3" t="s">
        <v>1423</v>
      </c>
      <c r="M655" s="3" t="s">
        <v>11</v>
      </c>
      <c r="N655" s="3" t="s">
        <v>1425</v>
      </c>
      <c r="O655" s="3" t="s">
        <v>11</v>
      </c>
      <c r="P655" s="3" t="s">
        <v>1426</v>
      </c>
      <c r="Q655" s="3" t="s">
        <v>1427</v>
      </c>
    </row>
    <row r="656" spans="1:17" ht="45" customHeight="1" x14ac:dyDescent="0.25">
      <c r="A656" s="3" t="s">
        <v>786</v>
      </c>
      <c r="B656" s="3" t="s">
        <v>4821</v>
      </c>
      <c r="C656" s="3" t="s">
        <v>1428</v>
      </c>
      <c r="D656" s="3" t="s">
        <v>4162</v>
      </c>
      <c r="E656" s="3" t="s">
        <v>1419</v>
      </c>
      <c r="F656" s="3" t="s">
        <v>4163</v>
      </c>
      <c r="G656" s="3" t="s">
        <v>1437</v>
      </c>
      <c r="H656" s="3" t="s">
        <v>755</v>
      </c>
      <c r="I656" s="3" t="s">
        <v>1421</v>
      </c>
      <c r="J656" s="3" t="s">
        <v>1420</v>
      </c>
      <c r="K656" s="3" t="s">
        <v>6</v>
      </c>
      <c r="L656" s="3" t="s">
        <v>1423</v>
      </c>
      <c r="M656" s="3" t="s">
        <v>11</v>
      </c>
      <c r="N656" s="3" t="s">
        <v>1425</v>
      </c>
      <c r="O656" s="3" t="s">
        <v>11</v>
      </c>
      <c r="P656" s="3" t="s">
        <v>1426</v>
      </c>
      <c r="Q656" s="3" t="s">
        <v>1427</v>
      </c>
    </row>
    <row r="657" spans="1:17" ht="45" customHeight="1" x14ac:dyDescent="0.25">
      <c r="A657" s="3" t="s">
        <v>786</v>
      </c>
      <c r="B657" s="3" t="s">
        <v>4822</v>
      </c>
      <c r="C657" s="3" t="s">
        <v>1428</v>
      </c>
      <c r="D657" s="3" t="s">
        <v>4162</v>
      </c>
      <c r="E657" s="3" t="s">
        <v>1419</v>
      </c>
      <c r="F657" s="3" t="s">
        <v>4163</v>
      </c>
      <c r="G657" s="3" t="s">
        <v>1437</v>
      </c>
      <c r="H657" s="3" t="s">
        <v>755</v>
      </c>
      <c r="I657" s="3" t="s">
        <v>1421</v>
      </c>
      <c r="J657" s="3" t="s">
        <v>1420</v>
      </c>
      <c r="K657" s="3" t="s">
        <v>6</v>
      </c>
      <c r="L657" s="3" t="s">
        <v>1423</v>
      </c>
      <c r="M657" s="3" t="s">
        <v>11</v>
      </c>
      <c r="N657" s="3" t="s">
        <v>1425</v>
      </c>
      <c r="O657" s="3" t="s">
        <v>11</v>
      </c>
      <c r="P657" s="3" t="s">
        <v>1426</v>
      </c>
      <c r="Q657" s="3" t="s">
        <v>1427</v>
      </c>
    </row>
    <row r="658" spans="1:17" ht="45" customHeight="1" x14ac:dyDescent="0.25">
      <c r="A658" s="3" t="s">
        <v>786</v>
      </c>
      <c r="B658" s="3" t="s">
        <v>4823</v>
      </c>
      <c r="C658" s="3" t="s">
        <v>1428</v>
      </c>
      <c r="D658" s="3" t="s">
        <v>4162</v>
      </c>
      <c r="E658" s="3" t="s">
        <v>1419</v>
      </c>
      <c r="F658" s="3" t="s">
        <v>4163</v>
      </c>
      <c r="G658" s="3" t="s">
        <v>1437</v>
      </c>
      <c r="H658" s="3" t="s">
        <v>755</v>
      </c>
      <c r="I658" s="3" t="s">
        <v>1421</v>
      </c>
      <c r="J658" s="3" t="s">
        <v>1420</v>
      </c>
      <c r="K658" s="3" t="s">
        <v>6</v>
      </c>
      <c r="L658" s="3" t="s">
        <v>1423</v>
      </c>
      <c r="M658" s="3" t="s">
        <v>11</v>
      </c>
      <c r="N658" s="3" t="s">
        <v>1425</v>
      </c>
      <c r="O658" s="3" t="s">
        <v>11</v>
      </c>
      <c r="P658" s="3" t="s">
        <v>1426</v>
      </c>
      <c r="Q658" s="3" t="s">
        <v>1427</v>
      </c>
    </row>
    <row r="659" spans="1:17" ht="45" customHeight="1" x14ac:dyDescent="0.25">
      <c r="A659" s="3" t="s">
        <v>786</v>
      </c>
      <c r="B659" s="3" t="s">
        <v>4824</v>
      </c>
      <c r="C659" s="3" t="s">
        <v>1428</v>
      </c>
      <c r="D659" s="3" t="s">
        <v>4162</v>
      </c>
      <c r="E659" s="3" t="s">
        <v>1419</v>
      </c>
      <c r="F659" s="3" t="s">
        <v>4163</v>
      </c>
      <c r="G659" s="3" t="s">
        <v>1437</v>
      </c>
      <c r="H659" s="3" t="s">
        <v>755</v>
      </c>
      <c r="I659" s="3" t="s">
        <v>1421</v>
      </c>
      <c r="J659" s="3" t="s">
        <v>1420</v>
      </c>
      <c r="K659" s="3" t="s">
        <v>6</v>
      </c>
      <c r="L659" s="3" t="s">
        <v>1423</v>
      </c>
      <c r="M659" s="3" t="s">
        <v>11</v>
      </c>
      <c r="N659" s="3" t="s">
        <v>1425</v>
      </c>
      <c r="O659" s="3" t="s">
        <v>11</v>
      </c>
      <c r="P659" s="3" t="s">
        <v>1426</v>
      </c>
      <c r="Q659" s="3" t="s">
        <v>1427</v>
      </c>
    </row>
    <row r="660" spans="1:17" ht="45" customHeight="1" x14ac:dyDescent="0.25">
      <c r="A660" s="3" t="s">
        <v>786</v>
      </c>
      <c r="B660" s="3" t="s">
        <v>4825</v>
      </c>
      <c r="C660" s="3" t="s">
        <v>1428</v>
      </c>
      <c r="D660" s="3" t="s">
        <v>4162</v>
      </c>
      <c r="E660" s="3" t="s">
        <v>1419</v>
      </c>
      <c r="F660" s="3" t="s">
        <v>4163</v>
      </c>
      <c r="G660" s="3" t="s">
        <v>1437</v>
      </c>
      <c r="H660" s="3" t="s">
        <v>755</v>
      </c>
      <c r="I660" s="3" t="s">
        <v>1421</v>
      </c>
      <c r="J660" s="3" t="s">
        <v>1420</v>
      </c>
      <c r="K660" s="3" t="s">
        <v>6</v>
      </c>
      <c r="L660" s="3" t="s">
        <v>1423</v>
      </c>
      <c r="M660" s="3" t="s">
        <v>11</v>
      </c>
      <c r="N660" s="3" t="s">
        <v>1425</v>
      </c>
      <c r="O660" s="3" t="s">
        <v>11</v>
      </c>
      <c r="P660" s="3" t="s">
        <v>1426</v>
      </c>
      <c r="Q660" s="3" t="s">
        <v>1427</v>
      </c>
    </row>
    <row r="661" spans="1:17" ht="45" customHeight="1" x14ac:dyDescent="0.25">
      <c r="A661" s="3" t="s">
        <v>786</v>
      </c>
      <c r="B661" s="3" t="s">
        <v>4826</v>
      </c>
      <c r="C661" s="3" t="s">
        <v>1428</v>
      </c>
      <c r="D661" s="3" t="s">
        <v>4162</v>
      </c>
      <c r="E661" s="3" t="s">
        <v>1419</v>
      </c>
      <c r="F661" s="3" t="s">
        <v>4163</v>
      </c>
      <c r="G661" s="3" t="s">
        <v>1437</v>
      </c>
      <c r="H661" s="3" t="s">
        <v>755</v>
      </c>
      <c r="I661" s="3" t="s">
        <v>1421</v>
      </c>
      <c r="J661" s="3" t="s">
        <v>1420</v>
      </c>
      <c r="K661" s="3" t="s">
        <v>6</v>
      </c>
      <c r="L661" s="3" t="s">
        <v>1423</v>
      </c>
      <c r="M661" s="3" t="s">
        <v>11</v>
      </c>
      <c r="N661" s="3" t="s">
        <v>1425</v>
      </c>
      <c r="O661" s="3" t="s">
        <v>11</v>
      </c>
      <c r="P661" s="3" t="s">
        <v>1426</v>
      </c>
      <c r="Q661" s="3" t="s">
        <v>1427</v>
      </c>
    </row>
    <row r="662" spans="1:17" ht="45" customHeight="1" x14ac:dyDescent="0.25">
      <c r="A662" s="3" t="s">
        <v>786</v>
      </c>
      <c r="B662" s="3" t="s">
        <v>4827</v>
      </c>
      <c r="C662" s="3" t="s">
        <v>1428</v>
      </c>
      <c r="D662" s="3" t="s">
        <v>4162</v>
      </c>
      <c r="E662" s="3" t="s">
        <v>1419</v>
      </c>
      <c r="F662" s="3" t="s">
        <v>4163</v>
      </c>
      <c r="G662" s="3" t="s">
        <v>1437</v>
      </c>
      <c r="H662" s="3" t="s">
        <v>755</v>
      </c>
      <c r="I662" s="3" t="s">
        <v>1421</v>
      </c>
      <c r="J662" s="3" t="s">
        <v>1420</v>
      </c>
      <c r="K662" s="3" t="s">
        <v>6</v>
      </c>
      <c r="L662" s="3" t="s">
        <v>1423</v>
      </c>
      <c r="M662" s="3" t="s">
        <v>11</v>
      </c>
      <c r="N662" s="3" t="s">
        <v>1425</v>
      </c>
      <c r="O662" s="3" t="s">
        <v>11</v>
      </c>
      <c r="P662" s="3" t="s">
        <v>1426</v>
      </c>
      <c r="Q662" s="3" t="s">
        <v>1427</v>
      </c>
    </row>
    <row r="663" spans="1:17" ht="45" customHeight="1" x14ac:dyDescent="0.25">
      <c r="A663" s="3" t="s">
        <v>787</v>
      </c>
      <c r="B663" s="3" t="s">
        <v>4828</v>
      </c>
      <c r="C663" s="3" t="s">
        <v>1428</v>
      </c>
      <c r="D663" s="3" t="s">
        <v>4162</v>
      </c>
      <c r="E663" s="3" t="s">
        <v>1419</v>
      </c>
      <c r="F663" s="3" t="s">
        <v>4163</v>
      </c>
      <c r="G663" s="3" t="s">
        <v>1437</v>
      </c>
      <c r="H663" s="3" t="s">
        <v>755</v>
      </c>
      <c r="I663" s="3" t="s">
        <v>1421</v>
      </c>
      <c r="J663" s="3" t="s">
        <v>1420</v>
      </c>
      <c r="K663" s="3" t="s">
        <v>6</v>
      </c>
      <c r="L663" s="3" t="s">
        <v>1423</v>
      </c>
      <c r="M663" s="3" t="s">
        <v>11</v>
      </c>
      <c r="N663" s="3" t="s">
        <v>1425</v>
      </c>
      <c r="O663" s="3" t="s">
        <v>11</v>
      </c>
      <c r="P663" s="3" t="s">
        <v>1426</v>
      </c>
      <c r="Q663" s="3" t="s">
        <v>1427</v>
      </c>
    </row>
    <row r="664" spans="1:17" ht="45" customHeight="1" x14ac:dyDescent="0.25">
      <c r="A664" s="3" t="s">
        <v>787</v>
      </c>
      <c r="B664" s="3" t="s">
        <v>4829</v>
      </c>
      <c r="C664" s="3" t="s">
        <v>1428</v>
      </c>
      <c r="D664" s="3" t="s">
        <v>4162</v>
      </c>
      <c r="E664" s="3" t="s">
        <v>1419</v>
      </c>
      <c r="F664" s="3" t="s">
        <v>4163</v>
      </c>
      <c r="G664" s="3" t="s">
        <v>1437</v>
      </c>
      <c r="H664" s="3" t="s">
        <v>755</v>
      </c>
      <c r="I664" s="3" t="s">
        <v>1421</v>
      </c>
      <c r="J664" s="3" t="s">
        <v>1420</v>
      </c>
      <c r="K664" s="3" t="s">
        <v>6</v>
      </c>
      <c r="L664" s="3" t="s">
        <v>1423</v>
      </c>
      <c r="M664" s="3" t="s">
        <v>11</v>
      </c>
      <c r="N664" s="3" t="s">
        <v>1425</v>
      </c>
      <c r="O664" s="3" t="s">
        <v>11</v>
      </c>
      <c r="P664" s="3" t="s">
        <v>1426</v>
      </c>
      <c r="Q664" s="3" t="s">
        <v>1427</v>
      </c>
    </row>
    <row r="665" spans="1:17" ht="45" customHeight="1" x14ac:dyDescent="0.25">
      <c r="A665" s="3" t="s">
        <v>787</v>
      </c>
      <c r="B665" s="3" t="s">
        <v>4830</v>
      </c>
      <c r="C665" s="3" t="s">
        <v>1428</v>
      </c>
      <c r="D665" s="3" t="s">
        <v>4162</v>
      </c>
      <c r="E665" s="3" t="s">
        <v>1419</v>
      </c>
      <c r="F665" s="3" t="s">
        <v>4163</v>
      </c>
      <c r="G665" s="3" t="s">
        <v>1437</v>
      </c>
      <c r="H665" s="3" t="s">
        <v>755</v>
      </c>
      <c r="I665" s="3" t="s">
        <v>1421</v>
      </c>
      <c r="J665" s="3" t="s">
        <v>1420</v>
      </c>
      <c r="K665" s="3" t="s">
        <v>6</v>
      </c>
      <c r="L665" s="3" t="s">
        <v>1423</v>
      </c>
      <c r="M665" s="3" t="s">
        <v>11</v>
      </c>
      <c r="N665" s="3" t="s">
        <v>1425</v>
      </c>
      <c r="O665" s="3" t="s">
        <v>11</v>
      </c>
      <c r="P665" s="3" t="s">
        <v>1426</v>
      </c>
      <c r="Q665" s="3" t="s">
        <v>1427</v>
      </c>
    </row>
    <row r="666" spans="1:17" ht="45" customHeight="1" x14ac:dyDescent="0.25">
      <c r="A666" s="3" t="s">
        <v>787</v>
      </c>
      <c r="B666" s="3" t="s">
        <v>4831</v>
      </c>
      <c r="C666" s="3" t="s">
        <v>1428</v>
      </c>
      <c r="D666" s="3" t="s">
        <v>4162</v>
      </c>
      <c r="E666" s="3" t="s">
        <v>1419</v>
      </c>
      <c r="F666" s="3" t="s">
        <v>4163</v>
      </c>
      <c r="G666" s="3" t="s">
        <v>1437</v>
      </c>
      <c r="H666" s="3" t="s">
        <v>755</v>
      </c>
      <c r="I666" s="3" t="s">
        <v>1421</v>
      </c>
      <c r="J666" s="3" t="s">
        <v>1420</v>
      </c>
      <c r="K666" s="3" t="s">
        <v>6</v>
      </c>
      <c r="L666" s="3" t="s">
        <v>1423</v>
      </c>
      <c r="M666" s="3" t="s">
        <v>11</v>
      </c>
      <c r="N666" s="3" t="s">
        <v>1425</v>
      </c>
      <c r="O666" s="3" t="s">
        <v>11</v>
      </c>
      <c r="P666" s="3" t="s">
        <v>1426</v>
      </c>
      <c r="Q666" s="3" t="s">
        <v>1427</v>
      </c>
    </row>
    <row r="667" spans="1:17" ht="45" customHeight="1" x14ac:dyDescent="0.25">
      <c r="A667" s="3" t="s">
        <v>787</v>
      </c>
      <c r="B667" s="3" t="s">
        <v>4832</v>
      </c>
      <c r="C667" s="3" t="s">
        <v>1428</v>
      </c>
      <c r="D667" s="3" t="s">
        <v>4162</v>
      </c>
      <c r="E667" s="3" t="s">
        <v>1419</v>
      </c>
      <c r="F667" s="3" t="s">
        <v>4163</v>
      </c>
      <c r="G667" s="3" t="s">
        <v>1437</v>
      </c>
      <c r="H667" s="3" t="s">
        <v>755</v>
      </c>
      <c r="I667" s="3" t="s">
        <v>1421</v>
      </c>
      <c r="J667" s="3" t="s">
        <v>1420</v>
      </c>
      <c r="K667" s="3" t="s">
        <v>6</v>
      </c>
      <c r="L667" s="3" t="s">
        <v>1423</v>
      </c>
      <c r="M667" s="3" t="s">
        <v>11</v>
      </c>
      <c r="N667" s="3" t="s">
        <v>1425</v>
      </c>
      <c r="O667" s="3" t="s">
        <v>11</v>
      </c>
      <c r="P667" s="3" t="s">
        <v>1426</v>
      </c>
      <c r="Q667" s="3" t="s">
        <v>1427</v>
      </c>
    </row>
    <row r="668" spans="1:17" ht="45" customHeight="1" x14ac:dyDescent="0.25">
      <c r="A668" s="3" t="s">
        <v>787</v>
      </c>
      <c r="B668" s="3" t="s">
        <v>4833</v>
      </c>
      <c r="C668" s="3" t="s">
        <v>1428</v>
      </c>
      <c r="D668" s="3" t="s">
        <v>4162</v>
      </c>
      <c r="E668" s="3" t="s">
        <v>1419</v>
      </c>
      <c r="F668" s="3" t="s">
        <v>4163</v>
      </c>
      <c r="G668" s="3" t="s">
        <v>1437</v>
      </c>
      <c r="H668" s="3" t="s">
        <v>755</v>
      </c>
      <c r="I668" s="3" t="s">
        <v>1421</v>
      </c>
      <c r="J668" s="3" t="s">
        <v>1420</v>
      </c>
      <c r="K668" s="3" t="s">
        <v>6</v>
      </c>
      <c r="L668" s="3" t="s">
        <v>1423</v>
      </c>
      <c r="M668" s="3" t="s">
        <v>11</v>
      </c>
      <c r="N668" s="3" t="s">
        <v>1425</v>
      </c>
      <c r="O668" s="3" t="s">
        <v>11</v>
      </c>
      <c r="P668" s="3" t="s">
        <v>1426</v>
      </c>
      <c r="Q668" s="3" t="s">
        <v>1427</v>
      </c>
    </row>
    <row r="669" spans="1:17" ht="45" customHeight="1" x14ac:dyDescent="0.25">
      <c r="A669" s="3" t="s">
        <v>787</v>
      </c>
      <c r="B669" s="3" t="s">
        <v>4834</v>
      </c>
      <c r="C669" s="3" t="s">
        <v>1428</v>
      </c>
      <c r="D669" s="3" t="s">
        <v>4162</v>
      </c>
      <c r="E669" s="3" t="s">
        <v>1419</v>
      </c>
      <c r="F669" s="3" t="s">
        <v>4163</v>
      </c>
      <c r="G669" s="3" t="s">
        <v>1437</v>
      </c>
      <c r="H669" s="3" t="s">
        <v>755</v>
      </c>
      <c r="I669" s="3" t="s">
        <v>1421</v>
      </c>
      <c r="J669" s="3" t="s">
        <v>1420</v>
      </c>
      <c r="K669" s="3" t="s">
        <v>6</v>
      </c>
      <c r="L669" s="3" t="s">
        <v>1423</v>
      </c>
      <c r="M669" s="3" t="s">
        <v>11</v>
      </c>
      <c r="N669" s="3" t="s">
        <v>1425</v>
      </c>
      <c r="O669" s="3" t="s">
        <v>11</v>
      </c>
      <c r="P669" s="3" t="s">
        <v>1426</v>
      </c>
      <c r="Q669" s="3" t="s">
        <v>1427</v>
      </c>
    </row>
    <row r="670" spans="1:17" ht="45" customHeight="1" x14ac:dyDescent="0.25">
      <c r="A670" s="3" t="s">
        <v>787</v>
      </c>
      <c r="B670" s="3" t="s">
        <v>4835</v>
      </c>
      <c r="C670" s="3" t="s">
        <v>1428</v>
      </c>
      <c r="D670" s="3" t="s">
        <v>4162</v>
      </c>
      <c r="E670" s="3" t="s">
        <v>1419</v>
      </c>
      <c r="F670" s="3" t="s">
        <v>4163</v>
      </c>
      <c r="G670" s="3" t="s">
        <v>1437</v>
      </c>
      <c r="H670" s="3" t="s">
        <v>755</v>
      </c>
      <c r="I670" s="3" t="s">
        <v>1421</v>
      </c>
      <c r="J670" s="3" t="s">
        <v>1420</v>
      </c>
      <c r="K670" s="3" t="s">
        <v>6</v>
      </c>
      <c r="L670" s="3" t="s">
        <v>1423</v>
      </c>
      <c r="M670" s="3" t="s">
        <v>11</v>
      </c>
      <c r="N670" s="3" t="s">
        <v>1425</v>
      </c>
      <c r="O670" s="3" t="s">
        <v>11</v>
      </c>
      <c r="P670" s="3" t="s">
        <v>1426</v>
      </c>
      <c r="Q670" s="3" t="s">
        <v>1427</v>
      </c>
    </row>
    <row r="671" spans="1:17" ht="45" customHeight="1" x14ac:dyDescent="0.25">
      <c r="A671" s="3" t="s">
        <v>787</v>
      </c>
      <c r="B671" s="3" t="s">
        <v>4836</v>
      </c>
      <c r="C671" s="3" t="s">
        <v>1428</v>
      </c>
      <c r="D671" s="3" t="s">
        <v>4162</v>
      </c>
      <c r="E671" s="3" t="s">
        <v>1419</v>
      </c>
      <c r="F671" s="3" t="s">
        <v>4163</v>
      </c>
      <c r="G671" s="3" t="s">
        <v>1437</v>
      </c>
      <c r="H671" s="3" t="s">
        <v>755</v>
      </c>
      <c r="I671" s="3" t="s">
        <v>1421</v>
      </c>
      <c r="J671" s="3" t="s">
        <v>1420</v>
      </c>
      <c r="K671" s="3" t="s">
        <v>6</v>
      </c>
      <c r="L671" s="3" t="s">
        <v>1423</v>
      </c>
      <c r="M671" s="3" t="s">
        <v>11</v>
      </c>
      <c r="N671" s="3" t="s">
        <v>1425</v>
      </c>
      <c r="O671" s="3" t="s">
        <v>11</v>
      </c>
      <c r="P671" s="3" t="s">
        <v>1426</v>
      </c>
      <c r="Q671" s="3" t="s">
        <v>1427</v>
      </c>
    </row>
    <row r="672" spans="1:17" ht="45" customHeight="1" x14ac:dyDescent="0.25">
      <c r="A672" s="3" t="s">
        <v>787</v>
      </c>
      <c r="B672" s="3" t="s">
        <v>4837</v>
      </c>
      <c r="C672" s="3" t="s">
        <v>1428</v>
      </c>
      <c r="D672" s="3" t="s">
        <v>4162</v>
      </c>
      <c r="E672" s="3" t="s">
        <v>1419</v>
      </c>
      <c r="F672" s="3" t="s">
        <v>4163</v>
      </c>
      <c r="G672" s="3" t="s">
        <v>1437</v>
      </c>
      <c r="H672" s="3" t="s">
        <v>755</v>
      </c>
      <c r="I672" s="3" t="s">
        <v>1421</v>
      </c>
      <c r="J672" s="3" t="s">
        <v>1420</v>
      </c>
      <c r="K672" s="3" t="s">
        <v>6</v>
      </c>
      <c r="L672" s="3" t="s">
        <v>1423</v>
      </c>
      <c r="M672" s="3" t="s">
        <v>11</v>
      </c>
      <c r="N672" s="3" t="s">
        <v>1425</v>
      </c>
      <c r="O672" s="3" t="s">
        <v>11</v>
      </c>
      <c r="P672" s="3" t="s">
        <v>1426</v>
      </c>
      <c r="Q672" s="3" t="s">
        <v>1427</v>
      </c>
    </row>
    <row r="673" spans="1:17" ht="45" customHeight="1" x14ac:dyDescent="0.25">
      <c r="A673" s="3" t="s">
        <v>787</v>
      </c>
      <c r="B673" s="3" t="s">
        <v>4838</v>
      </c>
      <c r="C673" s="3" t="s">
        <v>1428</v>
      </c>
      <c r="D673" s="3" t="s">
        <v>4162</v>
      </c>
      <c r="E673" s="3" t="s">
        <v>1419</v>
      </c>
      <c r="F673" s="3" t="s">
        <v>4163</v>
      </c>
      <c r="G673" s="3" t="s">
        <v>1437</v>
      </c>
      <c r="H673" s="3" t="s">
        <v>755</v>
      </c>
      <c r="I673" s="3" t="s">
        <v>1421</v>
      </c>
      <c r="J673" s="3" t="s">
        <v>1420</v>
      </c>
      <c r="K673" s="3" t="s">
        <v>6</v>
      </c>
      <c r="L673" s="3" t="s">
        <v>1423</v>
      </c>
      <c r="M673" s="3" t="s">
        <v>11</v>
      </c>
      <c r="N673" s="3" t="s">
        <v>1425</v>
      </c>
      <c r="O673" s="3" t="s">
        <v>11</v>
      </c>
      <c r="P673" s="3" t="s">
        <v>1426</v>
      </c>
      <c r="Q673" s="3" t="s">
        <v>1427</v>
      </c>
    </row>
    <row r="674" spans="1:17" ht="45" customHeight="1" x14ac:dyDescent="0.25">
      <c r="A674" s="3" t="s">
        <v>787</v>
      </c>
      <c r="B674" s="3" t="s">
        <v>4839</v>
      </c>
      <c r="C674" s="3" t="s">
        <v>1428</v>
      </c>
      <c r="D674" s="3" t="s">
        <v>4162</v>
      </c>
      <c r="E674" s="3" t="s">
        <v>1419</v>
      </c>
      <c r="F674" s="3" t="s">
        <v>4163</v>
      </c>
      <c r="G674" s="3" t="s">
        <v>1437</v>
      </c>
      <c r="H674" s="3" t="s">
        <v>755</v>
      </c>
      <c r="I674" s="3" t="s">
        <v>1421</v>
      </c>
      <c r="J674" s="3" t="s">
        <v>1420</v>
      </c>
      <c r="K674" s="3" t="s">
        <v>6</v>
      </c>
      <c r="L674" s="3" t="s">
        <v>1423</v>
      </c>
      <c r="M674" s="3" t="s">
        <v>11</v>
      </c>
      <c r="N674" s="3" t="s">
        <v>1425</v>
      </c>
      <c r="O674" s="3" t="s">
        <v>11</v>
      </c>
      <c r="P674" s="3" t="s">
        <v>1426</v>
      </c>
      <c r="Q674" s="3" t="s">
        <v>1427</v>
      </c>
    </row>
    <row r="675" spans="1:17" ht="45" customHeight="1" x14ac:dyDescent="0.25">
      <c r="A675" s="3" t="s">
        <v>788</v>
      </c>
      <c r="B675" s="3" t="s">
        <v>4840</v>
      </c>
      <c r="C675" s="3" t="s">
        <v>1428</v>
      </c>
      <c r="D675" s="3" t="s">
        <v>4162</v>
      </c>
      <c r="E675" s="3" t="s">
        <v>1419</v>
      </c>
      <c r="F675" s="3" t="s">
        <v>4163</v>
      </c>
      <c r="G675" s="3" t="s">
        <v>1437</v>
      </c>
      <c r="H675" s="3" t="s">
        <v>755</v>
      </c>
      <c r="I675" s="3" t="s">
        <v>1421</v>
      </c>
      <c r="J675" s="3" t="s">
        <v>1420</v>
      </c>
      <c r="K675" s="3" t="s">
        <v>6</v>
      </c>
      <c r="L675" s="3" t="s">
        <v>1423</v>
      </c>
      <c r="M675" s="3" t="s">
        <v>11</v>
      </c>
      <c r="N675" s="3" t="s">
        <v>1425</v>
      </c>
      <c r="O675" s="3" t="s">
        <v>11</v>
      </c>
      <c r="P675" s="3" t="s">
        <v>1426</v>
      </c>
      <c r="Q675" s="3" t="s">
        <v>1427</v>
      </c>
    </row>
    <row r="676" spans="1:17" ht="45" customHeight="1" x14ac:dyDescent="0.25">
      <c r="A676" s="3" t="s">
        <v>788</v>
      </c>
      <c r="B676" s="3" t="s">
        <v>4841</v>
      </c>
      <c r="C676" s="3" t="s">
        <v>1428</v>
      </c>
      <c r="D676" s="3" t="s">
        <v>4162</v>
      </c>
      <c r="E676" s="3" t="s">
        <v>1419</v>
      </c>
      <c r="F676" s="3" t="s">
        <v>4163</v>
      </c>
      <c r="G676" s="3" t="s">
        <v>1437</v>
      </c>
      <c r="H676" s="3" t="s">
        <v>755</v>
      </c>
      <c r="I676" s="3" t="s">
        <v>1421</v>
      </c>
      <c r="J676" s="3" t="s">
        <v>1420</v>
      </c>
      <c r="K676" s="3" t="s">
        <v>6</v>
      </c>
      <c r="L676" s="3" t="s">
        <v>1423</v>
      </c>
      <c r="M676" s="3" t="s">
        <v>11</v>
      </c>
      <c r="N676" s="3" t="s">
        <v>1425</v>
      </c>
      <c r="O676" s="3" t="s">
        <v>11</v>
      </c>
      <c r="P676" s="3" t="s">
        <v>1426</v>
      </c>
      <c r="Q676" s="3" t="s">
        <v>1427</v>
      </c>
    </row>
    <row r="677" spans="1:17" ht="45" customHeight="1" x14ac:dyDescent="0.25">
      <c r="A677" s="3" t="s">
        <v>788</v>
      </c>
      <c r="B677" s="3" t="s">
        <v>4842</v>
      </c>
      <c r="C677" s="3" t="s">
        <v>1428</v>
      </c>
      <c r="D677" s="3" t="s">
        <v>4162</v>
      </c>
      <c r="E677" s="3" t="s">
        <v>1419</v>
      </c>
      <c r="F677" s="3" t="s">
        <v>4163</v>
      </c>
      <c r="G677" s="3" t="s">
        <v>1437</v>
      </c>
      <c r="H677" s="3" t="s">
        <v>755</v>
      </c>
      <c r="I677" s="3" t="s">
        <v>1421</v>
      </c>
      <c r="J677" s="3" t="s">
        <v>1420</v>
      </c>
      <c r="K677" s="3" t="s">
        <v>6</v>
      </c>
      <c r="L677" s="3" t="s">
        <v>1423</v>
      </c>
      <c r="M677" s="3" t="s">
        <v>11</v>
      </c>
      <c r="N677" s="3" t="s">
        <v>1425</v>
      </c>
      <c r="O677" s="3" t="s">
        <v>11</v>
      </c>
      <c r="P677" s="3" t="s">
        <v>1426</v>
      </c>
      <c r="Q677" s="3" t="s">
        <v>1427</v>
      </c>
    </row>
    <row r="678" spans="1:17" ht="45" customHeight="1" x14ac:dyDescent="0.25">
      <c r="A678" s="3" t="s">
        <v>788</v>
      </c>
      <c r="B678" s="3" t="s">
        <v>4843</v>
      </c>
      <c r="C678" s="3" t="s">
        <v>1428</v>
      </c>
      <c r="D678" s="3" t="s">
        <v>4162</v>
      </c>
      <c r="E678" s="3" t="s">
        <v>1419</v>
      </c>
      <c r="F678" s="3" t="s">
        <v>4163</v>
      </c>
      <c r="G678" s="3" t="s">
        <v>1437</v>
      </c>
      <c r="H678" s="3" t="s">
        <v>755</v>
      </c>
      <c r="I678" s="3" t="s">
        <v>1421</v>
      </c>
      <c r="J678" s="3" t="s">
        <v>1420</v>
      </c>
      <c r="K678" s="3" t="s">
        <v>6</v>
      </c>
      <c r="L678" s="3" t="s">
        <v>1423</v>
      </c>
      <c r="M678" s="3" t="s">
        <v>11</v>
      </c>
      <c r="N678" s="3" t="s">
        <v>1425</v>
      </c>
      <c r="O678" s="3" t="s">
        <v>11</v>
      </c>
      <c r="P678" s="3" t="s">
        <v>1426</v>
      </c>
      <c r="Q678" s="3" t="s">
        <v>1427</v>
      </c>
    </row>
    <row r="679" spans="1:17" ht="45" customHeight="1" x14ac:dyDescent="0.25">
      <c r="A679" s="3" t="s">
        <v>788</v>
      </c>
      <c r="B679" s="3" t="s">
        <v>4844</v>
      </c>
      <c r="C679" s="3" t="s">
        <v>1428</v>
      </c>
      <c r="D679" s="3" t="s">
        <v>4162</v>
      </c>
      <c r="E679" s="3" t="s">
        <v>1419</v>
      </c>
      <c r="F679" s="3" t="s">
        <v>4163</v>
      </c>
      <c r="G679" s="3" t="s">
        <v>1437</v>
      </c>
      <c r="H679" s="3" t="s">
        <v>755</v>
      </c>
      <c r="I679" s="3" t="s">
        <v>1421</v>
      </c>
      <c r="J679" s="3" t="s">
        <v>1420</v>
      </c>
      <c r="K679" s="3" t="s">
        <v>6</v>
      </c>
      <c r="L679" s="3" t="s">
        <v>1423</v>
      </c>
      <c r="M679" s="3" t="s">
        <v>11</v>
      </c>
      <c r="N679" s="3" t="s">
        <v>1425</v>
      </c>
      <c r="O679" s="3" t="s">
        <v>11</v>
      </c>
      <c r="P679" s="3" t="s">
        <v>1426</v>
      </c>
      <c r="Q679" s="3" t="s">
        <v>1427</v>
      </c>
    </row>
    <row r="680" spans="1:17" ht="45" customHeight="1" x14ac:dyDescent="0.25">
      <c r="A680" s="3" t="s">
        <v>788</v>
      </c>
      <c r="B680" s="3" t="s">
        <v>4845</v>
      </c>
      <c r="C680" s="3" t="s">
        <v>1428</v>
      </c>
      <c r="D680" s="3" t="s">
        <v>4162</v>
      </c>
      <c r="E680" s="3" t="s">
        <v>1419</v>
      </c>
      <c r="F680" s="3" t="s">
        <v>4163</v>
      </c>
      <c r="G680" s="3" t="s">
        <v>1437</v>
      </c>
      <c r="H680" s="3" t="s">
        <v>755</v>
      </c>
      <c r="I680" s="3" t="s">
        <v>1421</v>
      </c>
      <c r="J680" s="3" t="s">
        <v>1420</v>
      </c>
      <c r="K680" s="3" t="s">
        <v>6</v>
      </c>
      <c r="L680" s="3" t="s">
        <v>1423</v>
      </c>
      <c r="M680" s="3" t="s">
        <v>11</v>
      </c>
      <c r="N680" s="3" t="s">
        <v>1425</v>
      </c>
      <c r="O680" s="3" t="s">
        <v>11</v>
      </c>
      <c r="P680" s="3" t="s">
        <v>1426</v>
      </c>
      <c r="Q680" s="3" t="s">
        <v>1427</v>
      </c>
    </row>
    <row r="681" spans="1:17" ht="45" customHeight="1" x14ac:dyDescent="0.25">
      <c r="A681" s="3" t="s">
        <v>788</v>
      </c>
      <c r="B681" s="3" t="s">
        <v>4846</v>
      </c>
      <c r="C681" s="3" t="s">
        <v>1428</v>
      </c>
      <c r="D681" s="3" t="s">
        <v>4162</v>
      </c>
      <c r="E681" s="3" t="s">
        <v>1419</v>
      </c>
      <c r="F681" s="3" t="s">
        <v>4163</v>
      </c>
      <c r="G681" s="3" t="s">
        <v>1437</v>
      </c>
      <c r="H681" s="3" t="s">
        <v>755</v>
      </c>
      <c r="I681" s="3" t="s">
        <v>1421</v>
      </c>
      <c r="J681" s="3" t="s">
        <v>1420</v>
      </c>
      <c r="K681" s="3" t="s">
        <v>6</v>
      </c>
      <c r="L681" s="3" t="s">
        <v>1423</v>
      </c>
      <c r="M681" s="3" t="s">
        <v>11</v>
      </c>
      <c r="N681" s="3" t="s">
        <v>1425</v>
      </c>
      <c r="O681" s="3" t="s">
        <v>11</v>
      </c>
      <c r="P681" s="3" t="s">
        <v>1426</v>
      </c>
      <c r="Q681" s="3" t="s">
        <v>1427</v>
      </c>
    </row>
    <row r="682" spans="1:17" ht="45" customHeight="1" x14ac:dyDescent="0.25">
      <c r="A682" s="3" t="s">
        <v>788</v>
      </c>
      <c r="B682" s="3" t="s">
        <v>4847</v>
      </c>
      <c r="C682" s="3" t="s">
        <v>1428</v>
      </c>
      <c r="D682" s="3" t="s">
        <v>4162</v>
      </c>
      <c r="E682" s="3" t="s">
        <v>1419</v>
      </c>
      <c r="F682" s="3" t="s">
        <v>4163</v>
      </c>
      <c r="G682" s="3" t="s">
        <v>1437</v>
      </c>
      <c r="H682" s="3" t="s">
        <v>755</v>
      </c>
      <c r="I682" s="3" t="s">
        <v>1421</v>
      </c>
      <c r="J682" s="3" t="s">
        <v>1420</v>
      </c>
      <c r="K682" s="3" t="s">
        <v>6</v>
      </c>
      <c r="L682" s="3" t="s">
        <v>1423</v>
      </c>
      <c r="M682" s="3" t="s">
        <v>11</v>
      </c>
      <c r="N682" s="3" t="s">
        <v>1425</v>
      </c>
      <c r="O682" s="3" t="s">
        <v>11</v>
      </c>
      <c r="P682" s="3" t="s">
        <v>1426</v>
      </c>
      <c r="Q682" s="3" t="s">
        <v>1427</v>
      </c>
    </row>
    <row r="683" spans="1:17" ht="45" customHeight="1" x14ac:dyDescent="0.25">
      <c r="A683" s="3" t="s">
        <v>788</v>
      </c>
      <c r="B683" s="3" t="s">
        <v>4848</v>
      </c>
      <c r="C683" s="3" t="s">
        <v>1428</v>
      </c>
      <c r="D683" s="3" t="s">
        <v>4162</v>
      </c>
      <c r="E683" s="3" t="s">
        <v>1419</v>
      </c>
      <c r="F683" s="3" t="s">
        <v>4163</v>
      </c>
      <c r="G683" s="3" t="s">
        <v>1437</v>
      </c>
      <c r="H683" s="3" t="s">
        <v>755</v>
      </c>
      <c r="I683" s="3" t="s">
        <v>1421</v>
      </c>
      <c r="J683" s="3" t="s">
        <v>1420</v>
      </c>
      <c r="K683" s="3" t="s">
        <v>6</v>
      </c>
      <c r="L683" s="3" t="s">
        <v>1423</v>
      </c>
      <c r="M683" s="3" t="s">
        <v>11</v>
      </c>
      <c r="N683" s="3" t="s">
        <v>1425</v>
      </c>
      <c r="O683" s="3" t="s">
        <v>11</v>
      </c>
      <c r="P683" s="3" t="s">
        <v>1426</v>
      </c>
      <c r="Q683" s="3" t="s">
        <v>1427</v>
      </c>
    </row>
    <row r="684" spans="1:17" ht="45" customHeight="1" x14ac:dyDescent="0.25">
      <c r="A684" s="3" t="s">
        <v>788</v>
      </c>
      <c r="B684" s="3" t="s">
        <v>4849</v>
      </c>
      <c r="C684" s="3" t="s">
        <v>1428</v>
      </c>
      <c r="D684" s="3" t="s">
        <v>4162</v>
      </c>
      <c r="E684" s="3" t="s">
        <v>1419</v>
      </c>
      <c r="F684" s="3" t="s">
        <v>4163</v>
      </c>
      <c r="G684" s="3" t="s">
        <v>1437</v>
      </c>
      <c r="H684" s="3" t="s">
        <v>755</v>
      </c>
      <c r="I684" s="3" t="s">
        <v>1421</v>
      </c>
      <c r="J684" s="3" t="s">
        <v>1420</v>
      </c>
      <c r="K684" s="3" t="s">
        <v>6</v>
      </c>
      <c r="L684" s="3" t="s">
        <v>1423</v>
      </c>
      <c r="M684" s="3" t="s">
        <v>11</v>
      </c>
      <c r="N684" s="3" t="s">
        <v>1425</v>
      </c>
      <c r="O684" s="3" t="s">
        <v>11</v>
      </c>
      <c r="P684" s="3" t="s">
        <v>1426</v>
      </c>
      <c r="Q684" s="3" t="s">
        <v>1427</v>
      </c>
    </row>
    <row r="685" spans="1:17" ht="45" customHeight="1" x14ac:dyDescent="0.25">
      <c r="A685" s="3" t="s">
        <v>788</v>
      </c>
      <c r="B685" s="3" t="s">
        <v>4850</v>
      </c>
      <c r="C685" s="3" t="s">
        <v>1428</v>
      </c>
      <c r="D685" s="3" t="s">
        <v>4162</v>
      </c>
      <c r="E685" s="3" t="s">
        <v>1419</v>
      </c>
      <c r="F685" s="3" t="s">
        <v>4163</v>
      </c>
      <c r="G685" s="3" t="s">
        <v>1437</v>
      </c>
      <c r="H685" s="3" t="s">
        <v>755</v>
      </c>
      <c r="I685" s="3" t="s">
        <v>1421</v>
      </c>
      <c r="J685" s="3" t="s">
        <v>1420</v>
      </c>
      <c r="K685" s="3" t="s">
        <v>6</v>
      </c>
      <c r="L685" s="3" t="s">
        <v>1423</v>
      </c>
      <c r="M685" s="3" t="s">
        <v>11</v>
      </c>
      <c r="N685" s="3" t="s">
        <v>1425</v>
      </c>
      <c r="O685" s="3" t="s">
        <v>11</v>
      </c>
      <c r="P685" s="3" t="s">
        <v>1426</v>
      </c>
      <c r="Q685" s="3" t="s">
        <v>1427</v>
      </c>
    </row>
    <row r="686" spans="1:17" ht="45" customHeight="1" x14ac:dyDescent="0.25">
      <c r="A686" s="3" t="s">
        <v>788</v>
      </c>
      <c r="B686" s="3" t="s">
        <v>4851</v>
      </c>
      <c r="C686" s="3" t="s">
        <v>1428</v>
      </c>
      <c r="D686" s="3" t="s">
        <v>4162</v>
      </c>
      <c r="E686" s="3" t="s">
        <v>1419</v>
      </c>
      <c r="F686" s="3" t="s">
        <v>4163</v>
      </c>
      <c r="G686" s="3" t="s">
        <v>1437</v>
      </c>
      <c r="H686" s="3" t="s">
        <v>755</v>
      </c>
      <c r="I686" s="3" t="s">
        <v>1421</v>
      </c>
      <c r="J686" s="3" t="s">
        <v>1420</v>
      </c>
      <c r="K686" s="3" t="s">
        <v>6</v>
      </c>
      <c r="L686" s="3" t="s">
        <v>1423</v>
      </c>
      <c r="M686" s="3" t="s">
        <v>11</v>
      </c>
      <c r="N686" s="3" t="s">
        <v>1425</v>
      </c>
      <c r="O686" s="3" t="s">
        <v>11</v>
      </c>
      <c r="P686" s="3" t="s">
        <v>1426</v>
      </c>
      <c r="Q686" s="3" t="s">
        <v>1427</v>
      </c>
    </row>
    <row r="687" spans="1:17" ht="45" customHeight="1" x14ac:dyDescent="0.25">
      <c r="A687" s="3" t="s">
        <v>789</v>
      </c>
      <c r="B687" s="3" t="s">
        <v>4852</v>
      </c>
      <c r="C687" s="3" t="s">
        <v>1428</v>
      </c>
      <c r="D687" s="3" t="s">
        <v>4162</v>
      </c>
      <c r="E687" s="3" t="s">
        <v>1419</v>
      </c>
      <c r="F687" s="3" t="s">
        <v>4163</v>
      </c>
      <c r="G687" s="3" t="s">
        <v>1437</v>
      </c>
      <c r="H687" s="3" t="s">
        <v>755</v>
      </c>
      <c r="I687" s="3" t="s">
        <v>1421</v>
      </c>
      <c r="J687" s="3" t="s">
        <v>1420</v>
      </c>
      <c r="K687" s="3" t="s">
        <v>6</v>
      </c>
      <c r="L687" s="3" t="s">
        <v>1423</v>
      </c>
      <c r="M687" s="3" t="s">
        <v>11</v>
      </c>
      <c r="N687" s="3" t="s">
        <v>1425</v>
      </c>
      <c r="O687" s="3" t="s">
        <v>11</v>
      </c>
      <c r="P687" s="3" t="s">
        <v>1426</v>
      </c>
      <c r="Q687" s="3" t="s">
        <v>1427</v>
      </c>
    </row>
    <row r="688" spans="1:17" ht="45" customHeight="1" x14ac:dyDescent="0.25">
      <c r="A688" s="3" t="s">
        <v>789</v>
      </c>
      <c r="B688" s="3" t="s">
        <v>4853</v>
      </c>
      <c r="C688" s="3" t="s">
        <v>1428</v>
      </c>
      <c r="D688" s="3" t="s">
        <v>4162</v>
      </c>
      <c r="E688" s="3" t="s">
        <v>1419</v>
      </c>
      <c r="F688" s="3" t="s">
        <v>4163</v>
      </c>
      <c r="G688" s="3" t="s">
        <v>1437</v>
      </c>
      <c r="H688" s="3" t="s">
        <v>755</v>
      </c>
      <c r="I688" s="3" t="s">
        <v>1421</v>
      </c>
      <c r="J688" s="3" t="s">
        <v>1420</v>
      </c>
      <c r="K688" s="3" t="s">
        <v>6</v>
      </c>
      <c r="L688" s="3" t="s">
        <v>1423</v>
      </c>
      <c r="M688" s="3" t="s">
        <v>11</v>
      </c>
      <c r="N688" s="3" t="s">
        <v>1425</v>
      </c>
      <c r="O688" s="3" t="s">
        <v>11</v>
      </c>
      <c r="P688" s="3" t="s">
        <v>1426</v>
      </c>
      <c r="Q688" s="3" t="s">
        <v>1427</v>
      </c>
    </row>
    <row r="689" spans="1:17" ht="45" customHeight="1" x14ac:dyDescent="0.25">
      <c r="A689" s="3" t="s">
        <v>789</v>
      </c>
      <c r="B689" s="3" t="s">
        <v>4854</v>
      </c>
      <c r="C689" s="3" t="s">
        <v>1428</v>
      </c>
      <c r="D689" s="3" t="s">
        <v>4162</v>
      </c>
      <c r="E689" s="3" t="s">
        <v>1419</v>
      </c>
      <c r="F689" s="3" t="s">
        <v>4163</v>
      </c>
      <c r="G689" s="3" t="s">
        <v>1437</v>
      </c>
      <c r="H689" s="3" t="s">
        <v>755</v>
      </c>
      <c r="I689" s="3" t="s">
        <v>1421</v>
      </c>
      <c r="J689" s="3" t="s">
        <v>1420</v>
      </c>
      <c r="K689" s="3" t="s">
        <v>6</v>
      </c>
      <c r="L689" s="3" t="s">
        <v>1423</v>
      </c>
      <c r="M689" s="3" t="s">
        <v>11</v>
      </c>
      <c r="N689" s="3" t="s">
        <v>1425</v>
      </c>
      <c r="O689" s="3" t="s">
        <v>11</v>
      </c>
      <c r="P689" s="3" t="s">
        <v>1426</v>
      </c>
      <c r="Q689" s="3" t="s">
        <v>1427</v>
      </c>
    </row>
    <row r="690" spans="1:17" ht="45" customHeight="1" x14ac:dyDescent="0.25">
      <c r="A690" s="3" t="s">
        <v>789</v>
      </c>
      <c r="B690" s="3" t="s">
        <v>4855</v>
      </c>
      <c r="C690" s="3" t="s">
        <v>1428</v>
      </c>
      <c r="D690" s="3" t="s">
        <v>4162</v>
      </c>
      <c r="E690" s="3" t="s">
        <v>1419</v>
      </c>
      <c r="F690" s="3" t="s">
        <v>4163</v>
      </c>
      <c r="G690" s="3" t="s">
        <v>1437</v>
      </c>
      <c r="H690" s="3" t="s">
        <v>755</v>
      </c>
      <c r="I690" s="3" t="s">
        <v>1421</v>
      </c>
      <c r="J690" s="3" t="s">
        <v>1420</v>
      </c>
      <c r="K690" s="3" t="s">
        <v>6</v>
      </c>
      <c r="L690" s="3" t="s">
        <v>1423</v>
      </c>
      <c r="M690" s="3" t="s">
        <v>11</v>
      </c>
      <c r="N690" s="3" t="s">
        <v>1425</v>
      </c>
      <c r="O690" s="3" t="s">
        <v>11</v>
      </c>
      <c r="P690" s="3" t="s">
        <v>1426</v>
      </c>
      <c r="Q690" s="3" t="s">
        <v>1427</v>
      </c>
    </row>
    <row r="691" spans="1:17" ht="45" customHeight="1" x14ac:dyDescent="0.25">
      <c r="A691" s="3" t="s">
        <v>789</v>
      </c>
      <c r="B691" s="3" t="s">
        <v>4856</v>
      </c>
      <c r="C691" s="3" t="s">
        <v>1428</v>
      </c>
      <c r="D691" s="3" t="s">
        <v>4162</v>
      </c>
      <c r="E691" s="3" t="s">
        <v>1419</v>
      </c>
      <c r="F691" s="3" t="s">
        <v>4163</v>
      </c>
      <c r="G691" s="3" t="s">
        <v>1437</v>
      </c>
      <c r="H691" s="3" t="s">
        <v>755</v>
      </c>
      <c r="I691" s="3" t="s">
        <v>1421</v>
      </c>
      <c r="J691" s="3" t="s">
        <v>1420</v>
      </c>
      <c r="K691" s="3" t="s">
        <v>6</v>
      </c>
      <c r="L691" s="3" t="s">
        <v>1423</v>
      </c>
      <c r="M691" s="3" t="s">
        <v>11</v>
      </c>
      <c r="N691" s="3" t="s">
        <v>1425</v>
      </c>
      <c r="O691" s="3" t="s">
        <v>11</v>
      </c>
      <c r="P691" s="3" t="s">
        <v>1426</v>
      </c>
      <c r="Q691" s="3" t="s">
        <v>1427</v>
      </c>
    </row>
    <row r="692" spans="1:17" ht="45" customHeight="1" x14ac:dyDescent="0.25">
      <c r="A692" s="3" t="s">
        <v>789</v>
      </c>
      <c r="B692" s="3" t="s">
        <v>4857</v>
      </c>
      <c r="C692" s="3" t="s">
        <v>1428</v>
      </c>
      <c r="D692" s="3" t="s">
        <v>4162</v>
      </c>
      <c r="E692" s="3" t="s">
        <v>1419</v>
      </c>
      <c r="F692" s="3" t="s">
        <v>4163</v>
      </c>
      <c r="G692" s="3" t="s">
        <v>1437</v>
      </c>
      <c r="H692" s="3" t="s">
        <v>755</v>
      </c>
      <c r="I692" s="3" t="s">
        <v>1421</v>
      </c>
      <c r="J692" s="3" t="s">
        <v>1420</v>
      </c>
      <c r="K692" s="3" t="s">
        <v>6</v>
      </c>
      <c r="L692" s="3" t="s">
        <v>1423</v>
      </c>
      <c r="M692" s="3" t="s">
        <v>11</v>
      </c>
      <c r="N692" s="3" t="s">
        <v>1425</v>
      </c>
      <c r="O692" s="3" t="s">
        <v>11</v>
      </c>
      <c r="P692" s="3" t="s">
        <v>1426</v>
      </c>
      <c r="Q692" s="3" t="s">
        <v>1427</v>
      </c>
    </row>
    <row r="693" spans="1:17" ht="45" customHeight="1" x14ac:dyDescent="0.25">
      <c r="A693" s="3" t="s">
        <v>789</v>
      </c>
      <c r="B693" s="3" t="s">
        <v>4858</v>
      </c>
      <c r="C693" s="3" t="s">
        <v>1428</v>
      </c>
      <c r="D693" s="3" t="s">
        <v>4162</v>
      </c>
      <c r="E693" s="3" t="s">
        <v>1419</v>
      </c>
      <c r="F693" s="3" t="s">
        <v>4163</v>
      </c>
      <c r="G693" s="3" t="s">
        <v>1437</v>
      </c>
      <c r="H693" s="3" t="s">
        <v>755</v>
      </c>
      <c r="I693" s="3" t="s">
        <v>1421</v>
      </c>
      <c r="J693" s="3" t="s">
        <v>1420</v>
      </c>
      <c r="K693" s="3" t="s">
        <v>6</v>
      </c>
      <c r="L693" s="3" t="s">
        <v>1423</v>
      </c>
      <c r="M693" s="3" t="s">
        <v>11</v>
      </c>
      <c r="N693" s="3" t="s">
        <v>1425</v>
      </c>
      <c r="O693" s="3" t="s">
        <v>11</v>
      </c>
      <c r="P693" s="3" t="s">
        <v>1426</v>
      </c>
      <c r="Q693" s="3" t="s">
        <v>1427</v>
      </c>
    </row>
    <row r="694" spans="1:17" ht="45" customHeight="1" x14ac:dyDescent="0.25">
      <c r="A694" s="3" t="s">
        <v>789</v>
      </c>
      <c r="B694" s="3" t="s">
        <v>4859</v>
      </c>
      <c r="C694" s="3" t="s">
        <v>1428</v>
      </c>
      <c r="D694" s="3" t="s">
        <v>4162</v>
      </c>
      <c r="E694" s="3" t="s">
        <v>1419</v>
      </c>
      <c r="F694" s="3" t="s">
        <v>4163</v>
      </c>
      <c r="G694" s="3" t="s">
        <v>1437</v>
      </c>
      <c r="H694" s="3" t="s">
        <v>755</v>
      </c>
      <c r="I694" s="3" t="s">
        <v>1421</v>
      </c>
      <c r="J694" s="3" t="s">
        <v>1420</v>
      </c>
      <c r="K694" s="3" t="s">
        <v>6</v>
      </c>
      <c r="L694" s="3" t="s">
        <v>1423</v>
      </c>
      <c r="M694" s="3" t="s">
        <v>11</v>
      </c>
      <c r="N694" s="3" t="s">
        <v>1425</v>
      </c>
      <c r="O694" s="3" t="s">
        <v>11</v>
      </c>
      <c r="P694" s="3" t="s">
        <v>1426</v>
      </c>
      <c r="Q694" s="3" t="s">
        <v>1427</v>
      </c>
    </row>
    <row r="695" spans="1:17" ht="45" customHeight="1" x14ac:dyDescent="0.25">
      <c r="A695" s="3" t="s">
        <v>789</v>
      </c>
      <c r="B695" s="3" t="s">
        <v>4860</v>
      </c>
      <c r="C695" s="3" t="s">
        <v>1428</v>
      </c>
      <c r="D695" s="3" t="s">
        <v>4162</v>
      </c>
      <c r="E695" s="3" t="s">
        <v>1419</v>
      </c>
      <c r="F695" s="3" t="s">
        <v>4163</v>
      </c>
      <c r="G695" s="3" t="s">
        <v>1437</v>
      </c>
      <c r="H695" s="3" t="s">
        <v>755</v>
      </c>
      <c r="I695" s="3" t="s">
        <v>1421</v>
      </c>
      <c r="J695" s="3" t="s">
        <v>1420</v>
      </c>
      <c r="K695" s="3" t="s">
        <v>6</v>
      </c>
      <c r="L695" s="3" t="s">
        <v>1423</v>
      </c>
      <c r="M695" s="3" t="s">
        <v>11</v>
      </c>
      <c r="N695" s="3" t="s">
        <v>1425</v>
      </c>
      <c r="O695" s="3" t="s">
        <v>11</v>
      </c>
      <c r="P695" s="3" t="s">
        <v>1426</v>
      </c>
      <c r="Q695" s="3" t="s">
        <v>1427</v>
      </c>
    </row>
    <row r="696" spans="1:17" ht="45" customHeight="1" x14ac:dyDescent="0.25">
      <c r="A696" s="3" t="s">
        <v>789</v>
      </c>
      <c r="B696" s="3" t="s">
        <v>4861</v>
      </c>
      <c r="C696" s="3" t="s">
        <v>1428</v>
      </c>
      <c r="D696" s="3" t="s">
        <v>4162</v>
      </c>
      <c r="E696" s="3" t="s">
        <v>1419</v>
      </c>
      <c r="F696" s="3" t="s">
        <v>4163</v>
      </c>
      <c r="G696" s="3" t="s">
        <v>1437</v>
      </c>
      <c r="H696" s="3" t="s">
        <v>755</v>
      </c>
      <c r="I696" s="3" t="s">
        <v>1421</v>
      </c>
      <c r="J696" s="3" t="s">
        <v>1420</v>
      </c>
      <c r="K696" s="3" t="s">
        <v>6</v>
      </c>
      <c r="L696" s="3" t="s">
        <v>1423</v>
      </c>
      <c r="M696" s="3" t="s">
        <v>11</v>
      </c>
      <c r="N696" s="3" t="s">
        <v>1425</v>
      </c>
      <c r="O696" s="3" t="s">
        <v>11</v>
      </c>
      <c r="P696" s="3" t="s">
        <v>1426</v>
      </c>
      <c r="Q696" s="3" t="s">
        <v>1427</v>
      </c>
    </row>
    <row r="697" spans="1:17" ht="45" customHeight="1" x14ac:dyDescent="0.25">
      <c r="A697" s="3" t="s">
        <v>789</v>
      </c>
      <c r="B697" s="3" t="s">
        <v>4862</v>
      </c>
      <c r="C697" s="3" t="s">
        <v>1428</v>
      </c>
      <c r="D697" s="3" t="s">
        <v>4162</v>
      </c>
      <c r="E697" s="3" t="s">
        <v>1419</v>
      </c>
      <c r="F697" s="3" t="s">
        <v>4163</v>
      </c>
      <c r="G697" s="3" t="s">
        <v>1437</v>
      </c>
      <c r="H697" s="3" t="s">
        <v>755</v>
      </c>
      <c r="I697" s="3" t="s">
        <v>1421</v>
      </c>
      <c r="J697" s="3" t="s">
        <v>1420</v>
      </c>
      <c r="K697" s="3" t="s">
        <v>6</v>
      </c>
      <c r="L697" s="3" t="s">
        <v>1423</v>
      </c>
      <c r="M697" s="3" t="s">
        <v>11</v>
      </c>
      <c r="N697" s="3" t="s">
        <v>1425</v>
      </c>
      <c r="O697" s="3" t="s">
        <v>11</v>
      </c>
      <c r="P697" s="3" t="s">
        <v>1426</v>
      </c>
      <c r="Q697" s="3" t="s">
        <v>1427</v>
      </c>
    </row>
    <row r="698" spans="1:17" ht="45" customHeight="1" x14ac:dyDescent="0.25">
      <c r="A698" s="3" t="s">
        <v>789</v>
      </c>
      <c r="B698" s="3" t="s">
        <v>4863</v>
      </c>
      <c r="C698" s="3" t="s">
        <v>1428</v>
      </c>
      <c r="D698" s="3" t="s">
        <v>4162</v>
      </c>
      <c r="E698" s="3" t="s">
        <v>1419</v>
      </c>
      <c r="F698" s="3" t="s">
        <v>4163</v>
      </c>
      <c r="G698" s="3" t="s">
        <v>1437</v>
      </c>
      <c r="H698" s="3" t="s">
        <v>755</v>
      </c>
      <c r="I698" s="3" t="s">
        <v>1421</v>
      </c>
      <c r="J698" s="3" t="s">
        <v>1420</v>
      </c>
      <c r="K698" s="3" t="s">
        <v>6</v>
      </c>
      <c r="L698" s="3" t="s">
        <v>1423</v>
      </c>
      <c r="M698" s="3" t="s">
        <v>11</v>
      </c>
      <c r="N698" s="3" t="s">
        <v>1425</v>
      </c>
      <c r="O698" s="3" t="s">
        <v>11</v>
      </c>
      <c r="P698" s="3" t="s">
        <v>1426</v>
      </c>
      <c r="Q698" s="3" t="s">
        <v>1427</v>
      </c>
    </row>
    <row r="699" spans="1:17" ht="45" customHeight="1" x14ac:dyDescent="0.25">
      <c r="A699" s="3" t="s">
        <v>790</v>
      </c>
      <c r="B699" s="3" t="s">
        <v>4864</v>
      </c>
      <c r="C699" s="3" t="s">
        <v>1428</v>
      </c>
      <c r="D699" s="3" t="s">
        <v>4162</v>
      </c>
      <c r="E699" s="3" t="s">
        <v>1419</v>
      </c>
      <c r="F699" s="3" t="s">
        <v>4163</v>
      </c>
      <c r="G699" s="3" t="s">
        <v>1437</v>
      </c>
      <c r="H699" s="3" t="s">
        <v>755</v>
      </c>
      <c r="I699" s="3" t="s">
        <v>1421</v>
      </c>
      <c r="J699" s="3" t="s">
        <v>1420</v>
      </c>
      <c r="K699" s="3" t="s">
        <v>6</v>
      </c>
      <c r="L699" s="3" t="s">
        <v>1423</v>
      </c>
      <c r="M699" s="3" t="s">
        <v>11</v>
      </c>
      <c r="N699" s="3" t="s">
        <v>1425</v>
      </c>
      <c r="O699" s="3" t="s">
        <v>11</v>
      </c>
      <c r="P699" s="3" t="s">
        <v>1426</v>
      </c>
      <c r="Q699" s="3" t="s">
        <v>1427</v>
      </c>
    </row>
    <row r="700" spans="1:17" ht="45" customHeight="1" x14ac:dyDescent="0.25">
      <c r="A700" s="3" t="s">
        <v>790</v>
      </c>
      <c r="B700" s="3" t="s">
        <v>4865</v>
      </c>
      <c r="C700" s="3" t="s">
        <v>1428</v>
      </c>
      <c r="D700" s="3" t="s">
        <v>4162</v>
      </c>
      <c r="E700" s="3" t="s">
        <v>1419</v>
      </c>
      <c r="F700" s="3" t="s">
        <v>4163</v>
      </c>
      <c r="G700" s="3" t="s">
        <v>1437</v>
      </c>
      <c r="H700" s="3" t="s">
        <v>755</v>
      </c>
      <c r="I700" s="3" t="s">
        <v>1421</v>
      </c>
      <c r="J700" s="3" t="s">
        <v>1420</v>
      </c>
      <c r="K700" s="3" t="s">
        <v>6</v>
      </c>
      <c r="L700" s="3" t="s">
        <v>1423</v>
      </c>
      <c r="M700" s="3" t="s">
        <v>11</v>
      </c>
      <c r="N700" s="3" t="s">
        <v>1425</v>
      </c>
      <c r="O700" s="3" t="s">
        <v>11</v>
      </c>
      <c r="P700" s="3" t="s">
        <v>1426</v>
      </c>
      <c r="Q700" s="3" t="s">
        <v>1427</v>
      </c>
    </row>
    <row r="701" spans="1:17" ht="45" customHeight="1" x14ac:dyDescent="0.25">
      <c r="A701" s="3" t="s">
        <v>790</v>
      </c>
      <c r="B701" s="3" t="s">
        <v>4866</v>
      </c>
      <c r="C701" s="3" t="s">
        <v>1428</v>
      </c>
      <c r="D701" s="3" t="s">
        <v>4162</v>
      </c>
      <c r="E701" s="3" t="s">
        <v>1419</v>
      </c>
      <c r="F701" s="3" t="s">
        <v>4163</v>
      </c>
      <c r="G701" s="3" t="s">
        <v>1437</v>
      </c>
      <c r="H701" s="3" t="s">
        <v>755</v>
      </c>
      <c r="I701" s="3" t="s">
        <v>1421</v>
      </c>
      <c r="J701" s="3" t="s">
        <v>1420</v>
      </c>
      <c r="K701" s="3" t="s">
        <v>6</v>
      </c>
      <c r="L701" s="3" t="s">
        <v>1423</v>
      </c>
      <c r="M701" s="3" t="s">
        <v>11</v>
      </c>
      <c r="N701" s="3" t="s">
        <v>1425</v>
      </c>
      <c r="O701" s="3" t="s">
        <v>11</v>
      </c>
      <c r="P701" s="3" t="s">
        <v>1426</v>
      </c>
      <c r="Q701" s="3" t="s">
        <v>1427</v>
      </c>
    </row>
    <row r="702" spans="1:17" ht="45" customHeight="1" x14ac:dyDescent="0.25">
      <c r="A702" s="3" t="s">
        <v>790</v>
      </c>
      <c r="B702" s="3" t="s">
        <v>4867</v>
      </c>
      <c r="C702" s="3" t="s">
        <v>1428</v>
      </c>
      <c r="D702" s="3" t="s">
        <v>4162</v>
      </c>
      <c r="E702" s="3" t="s">
        <v>1419</v>
      </c>
      <c r="F702" s="3" t="s">
        <v>4163</v>
      </c>
      <c r="G702" s="3" t="s">
        <v>1437</v>
      </c>
      <c r="H702" s="3" t="s">
        <v>755</v>
      </c>
      <c r="I702" s="3" t="s">
        <v>1421</v>
      </c>
      <c r="J702" s="3" t="s">
        <v>1420</v>
      </c>
      <c r="K702" s="3" t="s">
        <v>6</v>
      </c>
      <c r="L702" s="3" t="s">
        <v>1423</v>
      </c>
      <c r="M702" s="3" t="s">
        <v>11</v>
      </c>
      <c r="N702" s="3" t="s">
        <v>1425</v>
      </c>
      <c r="O702" s="3" t="s">
        <v>11</v>
      </c>
      <c r="P702" s="3" t="s">
        <v>1426</v>
      </c>
      <c r="Q702" s="3" t="s">
        <v>1427</v>
      </c>
    </row>
    <row r="703" spans="1:17" ht="45" customHeight="1" x14ac:dyDescent="0.25">
      <c r="A703" s="3" t="s">
        <v>790</v>
      </c>
      <c r="B703" s="3" t="s">
        <v>4868</v>
      </c>
      <c r="C703" s="3" t="s">
        <v>1428</v>
      </c>
      <c r="D703" s="3" t="s">
        <v>4162</v>
      </c>
      <c r="E703" s="3" t="s">
        <v>1419</v>
      </c>
      <c r="F703" s="3" t="s">
        <v>4163</v>
      </c>
      <c r="G703" s="3" t="s">
        <v>1437</v>
      </c>
      <c r="H703" s="3" t="s">
        <v>755</v>
      </c>
      <c r="I703" s="3" t="s">
        <v>1421</v>
      </c>
      <c r="J703" s="3" t="s">
        <v>1420</v>
      </c>
      <c r="K703" s="3" t="s">
        <v>6</v>
      </c>
      <c r="L703" s="3" t="s">
        <v>1423</v>
      </c>
      <c r="M703" s="3" t="s">
        <v>11</v>
      </c>
      <c r="N703" s="3" t="s">
        <v>1425</v>
      </c>
      <c r="O703" s="3" t="s">
        <v>11</v>
      </c>
      <c r="P703" s="3" t="s">
        <v>1426</v>
      </c>
      <c r="Q703" s="3" t="s">
        <v>1427</v>
      </c>
    </row>
    <row r="704" spans="1:17" ht="45" customHeight="1" x14ac:dyDescent="0.25">
      <c r="A704" s="3" t="s">
        <v>790</v>
      </c>
      <c r="B704" s="3" t="s">
        <v>4869</v>
      </c>
      <c r="C704" s="3" t="s">
        <v>1428</v>
      </c>
      <c r="D704" s="3" t="s">
        <v>4162</v>
      </c>
      <c r="E704" s="3" t="s">
        <v>1419</v>
      </c>
      <c r="F704" s="3" t="s">
        <v>4163</v>
      </c>
      <c r="G704" s="3" t="s">
        <v>1437</v>
      </c>
      <c r="H704" s="3" t="s">
        <v>755</v>
      </c>
      <c r="I704" s="3" t="s">
        <v>1421</v>
      </c>
      <c r="J704" s="3" t="s">
        <v>1420</v>
      </c>
      <c r="K704" s="3" t="s">
        <v>6</v>
      </c>
      <c r="L704" s="3" t="s">
        <v>1423</v>
      </c>
      <c r="M704" s="3" t="s">
        <v>11</v>
      </c>
      <c r="N704" s="3" t="s">
        <v>1425</v>
      </c>
      <c r="O704" s="3" t="s">
        <v>11</v>
      </c>
      <c r="P704" s="3" t="s">
        <v>1426</v>
      </c>
      <c r="Q704" s="3" t="s">
        <v>1427</v>
      </c>
    </row>
    <row r="705" spans="1:17" ht="45" customHeight="1" x14ac:dyDescent="0.25">
      <c r="A705" s="3" t="s">
        <v>790</v>
      </c>
      <c r="B705" s="3" t="s">
        <v>4870</v>
      </c>
      <c r="C705" s="3" t="s">
        <v>1428</v>
      </c>
      <c r="D705" s="3" t="s">
        <v>4162</v>
      </c>
      <c r="E705" s="3" t="s">
        <v>1419</v>
      </c>
      <c r="F705" s="3" t="s">
        <v>4163</v>
      </c>
      <c r="G705" s="3" t="s">
        <v>1437</v>
      </c>
      <c r="H705" s="3" t="s">
        <v>755</v>
      </c>
      <c r="I705" s="3" t="s">
        <v>1421</v>
      </c>
      <c r="J705" s="3" t="s">
        <v>1420</v>
      </c>
      <c r="K705" s="3" t="s">
        <v>6</v>
      </c>
      <c r="L705" s="3" t="s">
        <v>1423</v>
      </c>
      <c r="M705" s="3" t="s">
        <v>11</v>
      </c>
      <c r="N705" s="3" t="s">
        <v>1425</v>
      </c>
      <c r="O705" s="3" t="s">
        <v>11</v>
      </c>
      <c r="P705" s="3" t="s">
        <v>1426</v>
      </c>
      <c r="Q705" s="3" t="s">
        <v>1427</v>
      </c>
    </row>
    <row r="706" spans="1:17" ht="45" customHeight="1" x14ac:dyDescent="0.25">
      <c r="A706" s="3" t="s">
        <v>790</v>
      </c>
      <c r="B706" s="3" t="s">
        <v>4871</v>
      </c>
      <c r="C706" s="3" t="s">
        <v>1428</v>
      </c>
      <c r="D706" s="3" t="s">
        <v>4162</v>
      </c>
      <c r="E706" s="3" t="s">
        <v>1419</v>
      </c>
      <c r="F706" s="3" t="s">
        <v>4163</v>
      </c>
      <c r="G706" s="3" t="s">
        <v>1437</v>
      </c>
      <c r="H706" s="3" t="s">
        <v>755</v>
      </c>
      <c r="I706" s="3" t="s">
        <v>1421</v>
      </c>
      <c r="J706" s="3" t="s">
        <v>1420</v>
      </c>
      <c r="K706" s="3" t="s">
        <v>6</v>
      </c>
      <c r="L706" s="3" t="s">
        <v>1423</v>
      </c>
      <c r="M706" s="3" t="s">
        <v>11</v>
      </c>
      <c r="N706" s="3" t="s">
        <v>1425</v>
      </c>
      <c r="O706" s="3" t="s">
        <v>11</v>
      </c>
      <c r="P706" s="3" t="s">
        <v>1426</v>
      </c>
      <c r="Q706" s="3" t="s">
        <v>1427</v>
      </c>
    </row>
    <row r="707" spans="1:17" ht="45" customHeight="1" x14ac:dyDescent="0.25">
      <c r="A707" s="3" t="s">
        <v>790</v>
      </c>
      <c r="B707" s="3" t="s">
        <v>4872</v>
      </c>
      <c r="C707" s="3" t="s">
        <v>1428</v>
      </c>
      <c r="D707" s="3" t="s">
        <v>4162</v>
      </c>
      <c r="E707" s="3" t="s">
        <v>1419</v>
      </c>
      <c r="F707" s="3" t="s">
        <v>4163</v>
      </c>
      <c r="G707" s="3" t="s">
        <v>1437</v>
      </c>
      <c r="H707" s="3" t="s">
        <v>755</v>
      </c>
      <c r="I707" s="3" t="s">
        <v>1421</v>
      </c>
      <c r="J707" s="3" t="s">
        <v>1420</v>
      </c>
      <c r="K707" s="3" t="s">
        <v>6</v>
      </c>
      <c r="L707" s="3" t="s">
        <v>1423</v>
      </c>
      <c r="M707" s="3" t="s">
        <v>11</v>
      </c>
      <c r="N707" s="3" t="s">
        <v>1425</v>
      </c>
      <c r="O707" s="3" t="s">
        <v>11</v>
      </c>
      <c r="P707" s="3" t="s">
        <v>1426</v>
      </c>
      <c r="Q707" s="3" t="s">
        <v>1427</v>
      </c>
    </row>
    <row r="708" spans="1:17" ht="45" customHeight="1" x14ac:dyDescent="0.25">
      <c r="A708" s="3" t="s">
        <v>790</v>
      </c>
      <c r="B708" s="3" t="s">
        <v>4873</v>
      </c>
      <c r="C708" s="3" t="s">
        <v>1428</v>
      </c>
      <c r="D708" s="3" t="s">
        <v>4162</v>
      </c>
      <c r="E708" s="3" t="s">
        <v>1419</v>
      </c>
      <c r="F708" s="3" t="s">
        <v>4163</v>
      </c>
      <c r="G708" s="3" t="s">
        <v>1437</v>
      </c>
      <c r="H708" s="3" t="s">
        <v>755</v>
      </c>
      <c r="I708" s="3" t="s">
        <v>1421</v>
      </c>
      <c r="J708" s="3" t="s">
        <v>1420</v>
      </c>
      <c r="K708" s="3" t="s">
        <v>6</v>
      </c>
      <c r="L708" s="3" t="s">
        <v>1423</v>
      </c>
      <c r="M708" s="3" t="s">
        <v>11</v>
      </c>
      <c r="N708" s="3" t="s">
        <v>1425</v>
      </c>
      <c r="O708" s="3" t="s">
        <v>11</v>
      </c>
      <c r="P708" s="3" t="s">
        <v>1426</v>
      </c>
      <c r="Q708" s="3" t="s">
        <v>1427</v>
      </c>
    </row>
    <row r="709" spans="1:17" ht="45" customHeight="1" x14ac:dyDescent="0.25">
      <c r="A709" s="3" t="s">
        <v>790</v>
      </c>
      <c r="B709" s="3" t="s">
        <v>4874</v>
      </c>
      <c r="C709" s="3" t="s">
        <v>1428</v>
      </c>
      <c r="D709" s="3" t="s">
        <v>4162</v>
      </c>
      <c r="E709" s="3" t="s">
        <v>1419</v>
      </c>
      <c r="F709" s="3" t="s">
        <v>4163</v>
      </c>
      <c r="G709" s="3" t="s">
        <v>1437</v>
      </c>
      <c r="H709" s="3" t="s">
        <v>755</v>
      </c>
      <c r="I709" s="3" t="s">
        <v>1421</v>
      </c>
      <c r="J709" s="3" t="s">
        <v>1420</v>
      </c>
      <c r="K709" s="3" t="s">
        <v>6</v>
      </c>
      <c r="L709" s="3" t="s">
        <v>1423</v>
      </c>
      <c r="M709" s="3" t="s">
        <v>11</v>
      </c>
      <c r="N709" s="3" t="s">
        <v>1425</v>
      </c>
      <c r="O709" s="3" t="s">
        <v>11</v>
      </c>
      <c r="P709" s="3" t="s">
        <v>1426</v>
      </c>
      <c r="Q709" s="3" t="s">
        <v>1427</v>
      </c>
    </row>
    <row r="710" spans="1:17" ht="45" customHeight="1" x14ac:dyDescent="0.25">
      <c r="A710" s="3" t="s">
        <v>790</v>
      </c>
      <c r="B710" s="3" t="s">
        <v>4875</v>
      </c>
      <c r="C710" s="3" t="s">
        <v>1428</v>
      </c>
      <c r="D710" s="3" t="s">
        <v>4162</v>
      </c>
      <c r="E710" s="3" t="s">
        <v>1419</v>
      </c>
      <c r="F710" s="3" t="s">
        <v>4163</v>
      </c>
      <c r="G710" s="3" t="s">
        <v>1437</v>
      </c>
      <c r="H710" s="3" t="s">
        <v>755</v>
      </c>
      <c r="I710" s="3" t="s">
        <v>1421</v>
      </c>
      <c r="J710" s="3" t="s">
        <v>1420</v>
      </c>
      <c r="K710" s="3" t="s">
        <v>6</v>
      </c>
      <c r="L710" s="3" t="s">
        <v>1423</v>
      </c>
      <c r="M710" s="3" t="s">
        <v>11</v>
      </c>
      <c r="N710" s="3" t="s">
        <v>1425</v>
      </c>
      <c r="O710" s="3" t="s">
        <v>11</v>
      </c>
      <c r="P710" s="3" t="s">
        <v>1426</v>
      </c>
      <c r="Q710" s="3" t="s">
        <v>1427</v>
      </c>
    </row>
    <row r="711" spans="1:17" ht="45" customHeight="1" x14ac:dyDescent="0.25">
      <c r="A711" s="3" t="s">
        <v>791</v>
      </c>
      <c r="B711" s="3" t="s">
        <v>4876</v>
      </c>
      <c r="C711" s="3" t="s">
        <v>1428</v>
      </c>
      <c r="D711" s="3" t="s">
        <v>4162</v>
      </c>
      <c r="E711" s="3" t="s">
        <v>1419</v>
      </c>
      <c r="F711" s="3" t="s">
        <v>4163</v>
      </c>
      <c r="G711" s="3" t="s">
        <v>1437</v>
      </c>
      <c r="H711" s="3" t="s">
        <v>755</v>
      </c>
      <c r="I711" s="3" t="s">
        <v>1421</v>
      </c>
      <c r="J711" s="3" t="s">
        <v>1420</v>
      </c>
      <c r="K711" s="3" t="s">
        <v>6</v>
      </c>
      <c r="L711" s="3" t="s">
        <v>1423</v>
      </c>
      <c r="M711" s="3" t="s">
        <v>11</v>
      </c>
      <c r="N711" s="3" t="s">
        <v>1425</v>
      </c>
      <c r="O711" s="3" t="s">
        <v>11</v>
      </c>
      <c r="P711" s="3" t="s">
        <v>1426</v>
      </c>
      <c r="Q711" s="3" t="s">
        <v>1427</v>
      </c>
    </row>
    <row r="712" spans="1:17" ht="45" customHeight="1" x14ac:dyDescent="0.25">
      <c r="A712" s="3" t="s">
        <v>791</v>
      </c>
      <c r="B712" s="3" t="s">
        <v>4877</v>
      </c>
      <c r="C712" s="3" t="s">
        <v>1428</v>
      </c>
      <c r="D712" s="3" t="s">
        <v>4162</v>
      </c>
      <c r="E712" s="3" t="s">
        <v>1419</v>
      </c>
      <c r="F712" s="3" t="s">
        <v>4163</v>
      </c>
      <c r="G712" s="3" t="s">
        <v>1437</v>
      </c>
      <c r="H712" s="3" t="s">
        <v>755</v>
      </c>
      <c r="I712" s="3" t="s">
        <v>1421</v>
      </c>
      <c r="J712" s="3" t="s">
        <v>1420</v>
      </c>
      <c r="K712" s="3" t="s">
        <v>6</v>
      </c>
      <c r="L712" s="3" t="s">
        <v>1423</v>
      </c>
      <c r="M712" s="3" t="s">
        <v>11</v>
      </c>
      <c r="N712" s="3" t="s">
        <v>1425</v>
      </c>
      <c r="O712" s="3" t="s">
        <v>11</v>
      </c>
      <c r="P712" s="3" t="s">
        <v>1426</v>
      </c>
      <c r="Q712" s="3" t="s">
        <v>1427</v>
      </c>
    </row>
    <row r="713" spans="1:17" ht="45" customHeight="1" x14ac:dyDescent="0.25">
      <c r="A713" s="3" t="s">
        <v>791</v>
      </c>
      <c r="B713" s="3" t="s">
        <v>4878</v>
      </c>
      <c r="C713" s="3" t="s">
        <v>1428</v>
      </c>
      <c r="D713" s="3" t="s">
        <v>4162</v>
      </c>
      <c r="E713" s="3" t="s">
        <v>1419</v>
      </c>
      <c r="F713" s="3" t="s">
        <v>4163</v>
      </c>
      <c r="G713" s="3" t="s">
        <v>1437</v>
      </c>
      <c r="H713" s="3" t="s">
        <v>755</v>
      </c>
      <c r="I713" s="3" t="s">
        <v>1421</v>
      </c>
      <c r="J713" s="3" t="s">
        <v>1420</v>
      </c>
      <c r="K713" s="3" t="s">
        <v>6</v>
      </c>
      <c r="L713" s="3" t="s">
        <v>1423</v>
      </c>
      <c r="M713" s="3" t="s">
        <v>11</v>
      </c>
      <c r="N713" s="3" t="s">
        <v>1425</v>
      </c>
      <c r="O713" s="3" t="s">
        <v>11</v>
      </c>
      <c r="P713" s="3" t="s">
        <v>1426</v>
      </c>
      <c r="Q713" s="3" t="s">
        <v>1427</v>
      </c>
    </row>
    <row r="714" spans="1:17" ht="45" customHeight="1" x14ac:dyDescent="0.25">
      <c r="A714" s="3" t="s">
        <v>791</v>
      </c>
      <c r="B714" s="3" t="s">
        <v>4879</v>
      </c>
      <c r="C714" s="3" t="s">
        <v>1428</v>
      </c>
      <c r="D714" s="3" t="s">
        <v>4162</v>
      </c>
      <c r="E714" s="3" t="s">
        <v>1419</v>
      </c>
      <c r="F714" s="3" t="s">
        <v>4163</v>
      </c>
      <c r="G714" s="3" t="s">
        <v>1437</v>
      </c>
      <c r="H714" s="3" t="s">
        <v>755</v>
      </c>
      <c r="I714" s="3" t="s">
        <v>1421</v>
      </c>
      <c r="J714" s="3" t="s">
        <v>1420</v>
      </c>
      <c r="K714" s="3" t="s">
        <v>6</v>
      </c>
      <c r="L714" s="3" t="s">
        <v>1423</v>
      </c>
      <c r="M714" s="3" t="s">
        <v>11</v>
      </c>
      <c r="N714" s="3" t="s">
        <v>1425</v>
      </c>
      <c r="O714" s="3" t="s">
        <v>11</v>
      </c>
      <c r="P714" s="3" t="s">
        <v>1426</v>
      </c>
      <c r="Q714" s="3" t="s">
        <v>1427</v>
      </c>
    </row>
    <row r="715" spans="1:17" ht="45" customHeight="1" x14ac:dyDescent="0.25">
      <c r="A715" s="3" t="s">
        <v>791</v>
      </c>
      <c r="B715" s="3" t="s">
        <v>4880</v>
      </c>
      <c r="C715" s="3" t="s">
        <v>1428</v>
      </c>
      <c r="D715" s="3" t="s">
        <v>4162</v>
      </c>
      <c r="E715" s="3" t="s">
        <v>1419</v>
      </c>
      <c r="F715" s="3" t="s">
        <v>4163</v>
      </c>
      <c r="G715" s="3" t="s">
        <v>1437</v>
      </c>
      <c r="H715" s="3" t="s">
        <v>755</v>
      </c>
      <c r="I715" s="3" t="s">
        <v>1421</v>
      </c>
      <c r="J715" s="3" t="s">
        <v>1420</v>
      </c>
      <c r="K715" s="3" t="s">
        <v>6</v>
      </c>
      <c r="L715" s="3" t="s">
        <v>1423</v>
      </c>
      <c r="M715" s="3" t="s">
        <v>11</v>
      </c>
      <c r="N715" s="3" t="s">
        <v>1425</v>
      </c>
      <c r="O715" s="3" t="s">
        <v>11</v>
      </c>
      <c r="P715" s="3" t="s">
        <v>1426</v>
      </c>
      <c r="Q715" s="3" t="s">
        <v>1427</v>
      </c>
    </row>
    <row r="716" spans="1:17" ht="45" customHeight="1" x14ac:dyDescent="0.25">
      <c r="A716" s="3" t="s">
        <v>791</v>
      </c>
      <c r="B716" s="3" t="s">
        <v>4881</v>
      </c>
      <c r="C716" s="3" t="s">
        <v>1428</v>
      </c>
      <c r="D716" s="3" t="s">
        <v>4162</v>
      </c>
      <c r="E716" s="3" t="s">
        <v>1419</v>
      </c>
      <c r="F716" s="3" t="s">
        <v>4163</v>
      </c>
      <c r="G716" s="3" t="s">
        <v>1437</v>
      </c>
      <c r="H716" s="3" t="s">
        <v>755</v>
      </c>
      <c r="I716" s="3" t="s">
        <v>1421</v>
      </c>
      <c r="J716" s="3" t="s">
        <v>1420</v>
      </c>
      <c r="K716" s="3" t="s">
        <v>6</v>
      </c>
      <c r="L716" s="3" t="s">
        <v>1423</v>
      </c>
      <c r="M716" s="3" t="s">
        <v>11</v>
      </c>
      <c r="N716" s="3" t="s">
        <v>1425</v>
      </c>
      <c r="O716" s="3" t="s">
        <v>11</v>
      </c>
      <c r="P716" s="3" t="s">
        <v>1426</v>
      </c>
      <c r="Q716" s="3" t="s">
        <v>1427</v>
      </c>
    </row>
    <row r="717" spans="1:17" ht="45" customHeight="1" x14ac:dyDescent="0.25">
      <c r="A717" s="3" t="s">
        <v>791</v>
      </c>
      <c r="B717" s="3" t="s">
        <v>4882</v>
      </c>
      <c r="C717" s="3" t="s">
        <v>1428</v>
      </c>
      <c r="D717" s="3" t="s">
        <v>4162</v>
      </c>
      <c r="E717" s="3" t="s">
        <v>1419</v>
      </c>
      <c r="F717" s="3" t="s">
        <v>4163</v>
      </c>
      <c r="G717" s="3" t="s">
        <v>1437</v>
      </c>
      <c r="H717" s="3" t="s">
        <v>755</v>
      </c>
      <c r="I717" s="3" t="s">
        <v>1421</v>
      </c>
      <c r="J717" s="3" t="s">
        <v>1420</v>
      </c>
      <c r="K717" s="3" t="s">
        <v>6</v>
      </c>
      <c r="L717" s="3" t="s">
        <v>1423</v>
      </c>
      <c r="M717" s="3" t="s">
        <v>11</v>
      </c>
      <c r="N717" s="3" t="s">
        <v>1425</v>
      </c>
      <c r="O717" s="3" t="s">
        <v>11</v>
      </c>
      <c r="P717" s="3" t="s">
        <v>1426</v>
      </c>
      <c r="Q717" s="3" t="s">
        <v>1427</v>
      </c>
    </row>
    <row r="718" spans="1:17" ht="45" customHeight="1" x14ac:dyDescent="0.25">
      <c r="A718" s="3" t="s">
        <v>791</v>
      </c>
      <c r="B718" s="3" t="s">
        <v>4883</v>
      </c>
      <c r="C718" s="3" t="s">
        <v>1428</v>
      </c>
      <c r="D718" s="3" t="s">
        <v>4162</v>
      </c>
      <c r="E718" s="3" t="s">
        <v>1419</v>
      </c>
      <c r="F718" s="3" t="s">
        <v>4163</v>
      </c>
      <c r="G718" s="3" t="s">
        <v>1437</v>
      </c>
      <c r="H718" s="3" t="s">
        <v>755</v>
      </c>
      <c r="I718" s="3" t="s">
        <v>1421</v>
      </c>
      <c r="J718" s="3" t="s">
        <v>1420</v>
      </c>
      <c r="K718" s="3" t="s">
        <v>6</v>
      </c>
      <c r="L718" s="3" t="s">
        <v>1423</v>
      </c>
      <c r="M718" s="3" t="s">
        <v>11</v>
      </c>
      <c r="N718" s="3" t="s">
        <v>1425</v>
      </c>
      <c r="O718" s="3" t="s">
        <v>11</v>
      </c>
      <c r="P718" s="3" t="s">
        <v>1426</v>
      </c>
      <c r="Q718" s="3" t="s">
        <v>1427</v>
      </c>
    </row>
    <row r="719" spans="1:17" ht="45" customHeight="1" x14ac:dyDescent="0.25">
      <c r="A719" s="3" t="s">
        <v>791</v>
      </c>
      <c r="B719" s="3" t="s">
        <v>4884</v>
      </c>
      <c r="C719" s="3" t="s">
        <v>1428</v>
      </c>
      <c r="D719" s="3" t="s">
        <v>4162</v>
      </c>
      <c r="E719" s="3" t="s">
        <v>1419</v>
      </c>
      <c r="F719" s="3" t="s">
        <v>4163</v>
      </c>
      <c r="G719" s="3" t="s">
        <v>1437</v>
      </c>
      <c r="H719" s="3" t="s">
        <v>755</v>
      </c>
      <c r="I719" s="3" t="s">
        <v>1421</v>
      </c>
      <c r="J719" s="3" t="s">
        <v>1420</v>
      </c>
      <c r="K719" s="3" t="s">
        <v>6</v>
      </c>
      <c r="L719" s="3" t="s">
        <v>1423</v>
      </c>
      <c r="M719" s="3" t="s">
        <v>11</v>
      </c>
      <c r="N719" s="3" t="s">
        <v>1425</v>
      </c>
      <c r="O719" s="3" t="s">
        <v>11</v>
      </c>
      <c r="P719" s="3" t="s">
        <v>1426</v>
      </c>
      <c r="Q719" s="3" t="s">
        <v>1427</v>
      </c>
    </row>
    <row r="720" spans="1:17" ht="45" customHeight="1" x14ac:dyDescent="0.25">
      <c r="A720" s="3" t="s">
        <v>791</v>
      </c>
      <c r="B720" s="3" t="s">
        <v>4885</v>
      </c>
      <c r="C720" s="3" t="s">
        <v>1428</v>
      </c>
      <c r="D720" s="3" t="s">
        <v>4162</v>
      </c>
      <c r="E720" s="3" t="s">
        <v>1419</v>
      </c>
      <c r="F720" s="3" t="s">
        <v>4163</v>
      </c>
      <c r="G720" s="3" t="s">
        <v>1437</v>
      </c>
      <c r="H720" s="3" t="s">
        <v>755</v>
      </c>
      <c r="I720" s="3" t="s">
        <v>1421</v>
      </c>
      <c r="J720" s="3" t="s">
        <v>1420</v>
      </c>
      <c r="K720" s="3" t="s">
        <v>6</v>
      </c>
      <c r="L720" s="3" t="s">
        <v>1423</v>
      </c>
      <c r="M720" s="3" t="s">
        <v>11</v>
      </c>
      <c r="N720" s="3" t="s">
        <v>1425</v>
      </c>
      <c r="O720" s="3" t="s">
        <v>11</v>
      </c>
      <c r="P720" s="3" t="s">
        <v>1426</v>
      </c>
      <c r="Q720" s="3" t="s">
        <v>1427</v>
      </c>
    </row>
    <row r="721" spans="1:17" ht="45" customHeight="1" x14ac:dyDescent="0.25">
      <c r="A721" s="3" t="s">
        <v>791</v>
      </c>
      <c r="B721" s="3" t="s">
        <v>4886</v>
      </c>
      <c r="C721" s="3" t="s">
        <v>1428</v>
      </c>
      <c r="D721" s="3" t="s">
        <v>4162</v>
      </c>
      <c r="E721" s="3" t="s">
        <v>1419</v>
      </c>
      <c r="F721" s="3" t="s">
        <v>4163</v>
      </c>
      <c r="G721" s="3" t="s">
        <v>1437</v>
      </c>
      <c r="H721" s="3" t="s">
        <v>755</v>
      </c>
      <c r="I721" s="3" t="s">
        <v>1421</v>
      </c>
      <c r="J721" s="3" t="s">
        <v>1420</v>
      </c>
      <c r="K721" s="3" t="s">
        <v>6</v>
      </c>
      <c r="L721" s="3" t="s">
        <v>1423</v>
      </c>
      <c r="M721" s="3" t="s">
        <v>11</v>
      </c>
      <c r="N721" s="3" t="s">
        <v>1425</v>
      </c>
      <c r="O721" s="3" t="s">
        <v>11</v>
      </c>
      <c r="P721" s="3" t="s">
        <v>1426</v>
      </c>
      <c r="Q721" s="3" t="s">
        <v>1427</v>
      </c>
    </row>
    <row r="722" spans="1:17" ht="45" customHeight="1" x14ac:dyDescent="0.25">
      <c r="A722" s="3" t="s">
        <v>791</v>
      </c>
      <c r="B722" s="3" t="s">
        <v>4887</v>
      </c>
      <c r="C722" s="3" t="s">
        <v>1428</v>
      </c>
      <c r="D722" s="3" t="s">
        <v>4162</v>
      </c>
      <c r="E722" s="3" t="s">
        <v>1419</v>
      </c>
      <c r="F722" s="3" t="s">
        <v>4163</v>
      </c>
      <c r="G722" s="3" t="s">
        <v>1437</v>
      </c>
      <c r="H722" s="3" t="s">
        <v>755</v>
      </c>
      <c r="I722" s="3" t="s">
        <v>1421</v>
      </c>
      <c r="J722" s="3" t="s">
        <v>1420</v>
      </c>
      <c r="K722" s="3" t="s">
        <v>6</v>
      </c>
      <c r="L722" s="3" t="s">
        <v>1423</v>
      </c>
      <c r="M722" s="3" t="s">
        <v>11</v>
      </c>
      <c r="N722" s="3" t="s">
        <v>1425</v>
      </c>
      <c r="O722" s="3" t="s">
        <v>11</v>
      </c>
      <c r="P722" s="3" t="s">
        <v>1426</v>
      </c>
      <c r="Q722" s="3" t="s">
        <v>1427</v>
      </c>
    </row>
    <row r="723" spans="1:17" ht="45" customHeight="1" x14ac:dyDescent="0.25">
      <c r="A723" s="3" t="s">
        <v>792</v>
      </c>
      <c r="B723" s="3" t="s">
        <v>4888</v>
      </c>
      <c r="C723" s="3" t="s">
        <v>1428</v>
      </c>
      <c r="D723" s="3" t="s">
        <v>4162</v>
      </c>
      <c r="E723" s="3" t="s">
        <v>1419</v>
      </c>
      <c r="F723" s="3" t="s">
        <v>4163</v>
      </c>
      <c r="G723" s="3" t="s">
        <v>1437</v>
      </c>
      <c r="H723" s="3" t="s">
        <v>755</v>
      </c>
      <c r="I723" s="3" t="s">
        <v>1421</v>
      </c>
      <c r="J723" s="3" t="s">
        <v>1420</v>
      </c>
      <c r="K723" s="3" t="s">
        <v>6</v>
      </c>
      <c r="L723" s="3" t="s">
        <v>1423</v>
      </c>
      <c r="M723" s="3" t="s">
        <v>11</v>
      </c>
      <c r="N723" s="3" t="s">
        <v>1425</v>
      </c>
      <c r="O723" s="3" t="s">
        <v>11</v>
      </c>
      <c r="P723" s="3" t="s">
        <v>1426</v>
      </c>
      <c r="Q723" s="3" t="s">
        <v>1427</v>
      </c>
    </row>
    <row r="724" spans="1:17" ht="45" customHeight="1" x14ac:dyDescent="0.25">
      <c r="A724" s="3" t="s">
        <v>792</v>
      </c>
      <c r="B724" s="3" t="s">
        <v>4889</v>
      </c>
      <c r="C724" s="3" t="s">
        <v>1428</v>
      </c>
      <c r="D724" s="3" t="s">
        <v>4162</v>
      </c>
      <c r="E724" s="3" t="s">
        <v>1419</v>
      </c>
      <c r="F724" s="3" t="s">
        <v>4163</v>
      </c>
      <c r="G724" s="3" t="s">
        <v>1437</v>
      </c>
      <c r="H724" s="3" t="s">
        <v>755</v>
      </c>
      <c r="I724" s="3" t="s">
        <v>1421</v>
      </c>
      <c r="J724" s="3" t="s">
        <v>1420</v>
      </c>
      <c r="K724" s="3" t="s">
        <v>6</v>
      </c>
      <c r="L724" s="3" t="s">
        <v>1423</v>
      </c>
      <c r="M724" s="3" t="s">
        <v>11</v>
      </c>
      <c r="N724" s="3" t="s">
        <v>1425</v>
      </c>
      <c r="O724" s="3" t="s">
        <v>11</v>
      </c>
      <c r="P724" s="3" t="s">
        <v>1426</v>
      </c>
      <c r="Q724" s="3" t="s">
        <v>1427</v>
      </c>
    </row>
    <row r="725" spans="1:17" ht="45" customHeight="1" x14ac:dyDescent="0.25">
      <c r="A725" s="3" t="s">
        <v>792</v>
      </c>
      <c r="B725" s="3" t="s">
        <v>4890</v>
      </c>
      <c r="C725" s="3" t="s">
        <v>1428</v>
      </c>
      <c r="D725" s="3" t="s">
        <v>4162</v>
      </c>
      <c r="E725" s="3" t="s">
        <v>1419</v>
      </c>
      <c r="F725" s="3" t="s">
        <v>4163</v>
      </c>
      <c r="G725" s="3" t="s">
        <v>1437</v>
      </c>
      <c r="H725" s="3" t="s">
        <v>755</v>
      </c>
      <c r="I725" s="3" t="s">
        <v>1421</v>
      </c>
      <c r="J725" s="3" t="s">
        <v>1420</v>
      </c>
      <c r="K725" s="3" t="s">
        <v>6</v>
      </c>
      <c r="L725" s="3" t="s">
        <v>1423</v>
      </c>
      <c r="M725" s="3" t="s">
        <v>11</v>
      </c>
      <c r="N725" s="3" t="s">
        <v>1425</v>
      </c>
      <c r="O725" s="3" t="s">
        <v>11</v>
      </c>
      <c r="P725" s="3" t="s">
        <v>1426</v>
      </c>
      <c r="Q725" s="3" t="s">
        <v>1427</v>
      </c>
    </row>
    <row r="726" spans="1:17" ht="45" customHeight="1" x14ac:dyDescent="0.25">
      <c r="A726" s="3" t="s">
        <v>792</v>
      </c>
      <c r="B726" s="3" t="s">
        <v>4891</v>
      </c>
      <c r="C726" s="3" t="s">
        <v>1428</v>
      </c>
      <c r="D726" s="3" t="s">
        <v>4162</v>
      </c>
      <c r="E726" s="3" t="s">
        <v>1419</v>
      </c>
      <c r="F726" s="3" t="s">
        <v>4163</v>
      </c>
      <c r="G726" s="3" t="s">
        <v>1437</v>
      </c>
      <c r="H726" s="3" t="s">
        <v>755</v>
      </c>
      <c r="I726" s="3" t="s">
        <v>1421</v>
      </c>
      <c r="J726" s="3" t="s">
        <v>1420</v>
      </c>
      <c r="K726" s="3" t="s">
        <v>6</v>
      </c>
      <c r="L726" s="3" t="s">
        <v>1423</v>
      </c>
      <c r="M726" s="3" t="s">
        <v>11</v>
      </c>
      <c r="N726" s="3" t="s">
        <v>1425</v>
      </c>
      <c r="O726" s="3" t="s">
        <v>11</v>
      </c>
      <c r="P726" s="3" t="s">
        <v>1426</v>
      </c>
      <c r="Q726" s="3" t="s">
        <v>1427</v>
      </c>
    </row>
    <row r="727" spans="1:17" ht="45" customHeight="1" x14ac:dyDescent="0.25">
      <c r="A727" s="3" t="s">
        <v>792</v>
      </c>
      <c r="B727" s="3" t="s">
        <v>4892</v>
      </c>
      <c r="C727" s="3" t="s">
        <v>1428</v>
      </c>
      <c r="D727" s="3" t="s">
        <v>4162</v>
      </c>
      <c r="E727" s="3" t="s">
        <v>1419</v>
      </c>
      <c r="F727" s="3" t="s">
        <v>4163</v>
      </c>
      <c r="G727" s="3" t="s">
        <v>1437</v>
      </c>
      <c r="H727" s="3" t="s">
        <v>755</v>
      </c>
      <c r="I727" s="3" t="s">
        <v>1421</v>
      </c>
      <c r="J727" s="3" t="s">
        <v>1420</v>
      </c>
      <c r="K727" s="3" t="s">
        <v>6</v>
      </c>
      <c r="L727" s="3" t="s">
        <v>1423</v>
      </c>
      <c r="M727" s="3" t="s">
        <v>11</v>
      </c>
      <c r="N727" s="3" t="s">
        <v>1425</v>
      </c>
      <c r="O727" s="3" t="s">
        <v>11</v>
      </c>
      <c r="P727" s="3" t="s">
        <v>1426</v>
      </c>
      <c r="Q727" s="3" t="s">
        <v>1427</v>
      </c>
    </row>
    <row r="728" spans="1:17" ht="45" customHeight="1" x14ac:dyDescent="0.25">
      <c r="A728" s="3" t="s">
        <v>792</v>
      </c>
      <c r="B728" s="3" t="s">
        <v>4893</v>
      </c>
      <c r="C728" s="3" t="s">
        <v>1428</v>
      </c>
      <c r="D728" s="3" t="s">
        <v>4162</v>
      </c>
      <c r="E728" s="3" t="s">
        <v>1419</v>
      </c>
      <c r="F728" s="3" t="s">
        <v>4163</v>
      </c>
      <c r="G728" s="3" t="s">
        <v>1437</v>
      </c>
      <c r="H728" s="3" t="s">
        <v>755</v>
      </c>
      <c r="I728" s="3" t="s">
        <v>1421</v>
      </c>
      <c r="J728" s="3" t="s">
        <v>1420</v>
      </c>
      <c r="K728" s="3" t="s">
        <v>6</v>
      </c>
      <c r="L728" s="3" t="s">
        <v>1423</v>
      </c>
      <c r="M728" s="3" t="s">
        <v>11</v>
      </c>
      <c r="N728" s="3" t="s">
        <v>1425</v>
      </c>
      <c r="O728" s="3" t="s">
        <v>11</v>
      </c>
      <c r="P728" s="3" t="s">
        <v>1426</v>
      </c>
      <c r="Q728" s="3" t="s">
        <v>1427</v>
      </c>
    </row>
    <row r="729" spans="1:17" ht="45" customHeight="1" x14ac:dyDescent="0.25">
      <c r="A729" s="3" t="s">
        <v>792</v>
      </c>
      <c r="B729" s="3" t="s">
        <v>4894</v>
      </c>
      <c r="C729" s="3" t="s">
        <v>1428</v>
      </c>
      <c r="D729" s="3" t="s">
        <v>4162</v>
      </c>
      <c r="E729" s="3" t="s">
        <v>1419</v>
      </c>
      <c r="F729" s="3" t="s">
        <v>4163</v>
      </c>
      <c r="G729" s="3" t="s">
        <v>1437</v>
      </c>
      <c r="H729" s="3" t="s">
        <v>755</v>
      </c>
      <c r="I729" s="3" t="s">
        <v>1421</v>
      </c>
      <c r="J729" s="3" t="s">
        <v>1420</v>
      </c>
      <c r="K729" s="3" t="s">
        <v>6</v>
      </c>
      <c r="L729" s="3" t="s">
        <v>1423</v>
      </c>
      <c r="M729" s="3" t="s">
        <v>11</v>
      </c>
      <c r="N729" s="3" t="s">
        <v>1425</v>
      </c>
      <c r="O729" s="3" t="s">
        <v>11</v>
      </c>
      <c r="P729" s="3" t="s">
        <v>1426</v>
      </c>
      <c r="Q729" s="3" t="s">
        <v>1427</v>
      </c>
    </row>
    <row r="730" spans="1:17" ht="45" customHeight="1" x14ac:dyDescent="0.25">
      <c r="A730" s="3" t="s">
        <v>792</v>
      </c>
      <c r="B730" s="3" t="s">
        <v>4895</v>
      </c>
      <c r="C730" s="3" t="s">
        <v>1428</v>
      </c>
      <c r="D730" s="3" t="s">
        <v>4162</v>
      </c>
      <c r="E730" s="3" t="s">
        <v>1419</v>
      </c>
      <c r="F730" s="3" t="s">
        <v>4163</v>
      </c>
      <c r="G730" s="3" t="s">
        <v>1437</v>
      </c>
      <c r="H730" s="3" t="s">
        <v>755</v>
      </c>
      <c r="I730" s="3" t="s">
        <v>1421</v>
      </c>
      <c r="J730" s="3" t="s">
        <v>1420</v>
      </c>
      <c r="K730" s="3" t="s">
        <v>6</v>
      </c>
      <c r="L730" s="3" t="s">
        <v>1423</v>
      </c>
      <c r="M730" s="3" t="s">
        <v>11</v>
      </c>
      <c r="N730" s="3" t="s">
        <v>1425</v>
      </c>
      <c r="O730" s="3" t="s">
        <v>11</v>
      </c>
      <c r="P730" s="3" t="s">
        <v>1426</v>
      </c>
      <c r="Q730" s="3" t="s">
        <v>1427</v>
      </c>
    </row>
    <row r="731" spans="1:17" ht="45" customHeight="1" x14ac:dyDescent="0.25">
      <c r="A731" s="3" t="s">
        <v>792</v>
      </c>
      <c r="B731" s="3" t="s">
        <v>4896</v>
      </c>
      <c r="C731" s="3" t="s">
        <v>1428</v>
      </c>
      <c r="D731" s="3" t="s">
        <v>4162</v>
      </c>
      <c r="E731" s="3" t="s">
        <v>1419</v>
      </c>
      <c r="F731" s="3" t="s">
        <v>4163</v>
      </c>
      <c r="G731" s="3" t="s">
        <v>1437</v>
      </c>
      <c r="H731" s="3" t="s">
        <v>755</v>
      </c>
      <c r="I731" s="3" t="s">
        <v>1421</v>
      </c>
      <c r="J731" s="3" t="s">
        <v>1420</v>
      </c>
      <c r="K731" s="3" t="s">
        <v>6</v>
      </c>
      <c r="L731" s="3" t="s">
        <v>1423</v>
      </c>
      <c r="M731" s="3" t="s">
        <v>11</v>
      </c>
      <c r="N731" s="3" t="s">
        <v>1425</v>
      </c>
      <c r="O731" s="3" t="s">
        <v>11</v>
      </c>
      <c r="P731" s="3" t="s">
        <v>1426</v>
      </c>
      <c r="Q731" s="3" t="s">
        <v>1427</v>
      </c>
    </row>
    <row r="732" spans="1:17" ht="45" customHeight="1" x14ac:dyDescent="0.25">
      <c r="A732" s="3" t="s">
        <v>792</v>
      </c>
      <c r="B732" s="3" t="s">
        <v>4897</v>
      </c>
      <c r="C732" s="3" t="s">
        <v>1428</v>
      </c>
      <c r="D732" s="3" t="s">
        <v>4162</v>
      </c>
      <c r="E732" s="3" t="s">
        <v>1419</v>
      </c>
      <c r="F732" s="3" t="s">
        <v>4163</v>
      </c>
      <c r="G732" s="3" t="s">
        <v>1437</v>
      </c>
      <c r="H732" s="3" t="s">
        <v>755</v>
      </c>
      <c r="I732" s="3" t="s">
        <v>1421</v>
      </c>
      <c r="J732" s="3" t="s">
        <v>1420</v>
      </c>
      <c r="K732" s="3" t="s">
        <v>6</v>
      </c>
      <c r="L732" s="3" t="s">
        <v>1423</v>
      </c>
      <c r="M732" s="3" t="s">
        <v>11</v>
      </c>
      <c r="N732" s="3" t="s">
        <v>1425</v>
      </c>
      <c r="O732" s="3" t="s">
        <v>11</v>
      </c>
      <c r="P732" s="3" t="s">
        <v>1426</v>
      </c>
      <c r="Q732" s="3" t="s">
        <v>1427</v>
      </c>
    </row>
    <row r="733" spans="1:17" ht="45" customHeight="1" x14ac:dyDescent="0.25">
      <c r="A733" s="3" t="s">
        <v>792</v>
      </c>
      <c r="B733" s="3" t="s">
        <v>4898</v>
      </c>
      <c r="C733" s="3" t="s">
        <v>1428</v>
      </c>
      <c r="D733" s="3" t="s">
        <v>4162</v>
      </c>
      <c r="E733" s="3" t="s">
        <v>1419</v>
      </c>
      <c r="F733" s="3" t="s">
        <v>4163</v>
      </c>
      <c r="G733" s="3" t="s">
        <v>1437</v>
      </c>
      <c r="H733" s="3" t="s">
        <v>755</v>
      </c>
      <c r="I733" s="3" t="s">
        <v>1421</v>
      </c>
      <c r="J733" s="3" t="s">
        <v>1420</v>
      </c>
      <c r="K733" s="3" t="s">
        <v>6</v>
      </c>
      <c r="L733" s="3" t="s">
        <v>1423</v>
      </c>
      <c r="M733" s="3" t="s">
        <v>11</v>
      </c>
      <c r="N733" s="3" t="s">
        <v>1425</v>
      </c>
      <c r="O733" s="3" t="s">
        <v>11</v>
      </c>
      <c r="P733" s="3" t="s">
        <v>1426</v>
      </c>
      <c r="Q733" s="3" t="s">
        <v>1427</v>
      </c>
    </row>
    <row r="734" spans="1:17" ht="45" customHeight="1" x14ac:dyDescent="0.25">
      <c r="A734" s="3" t="s">
        <v>792</v>
      </c>
      <c r="B734" s="3" t="s">
        <v>4899</v>
      </c>
      <c r="C734" s="3" t="s">
        <v>1428</v>
      </c>
      <c r="D734" s="3" t="s">
        <v>4162</v>
      </c>
      <c r="E734" s="3" t="s">
        <v>1419</v>
      </c>
      <c r="F734" s="3" t="s">
        <v>4163</v>
      </c>
      <c r="G734" s="3" t="s">
        <v>1437</v>
      </c>
      <c r="H734" s="3" t="s">
        <v>755</v>
      </c>
      <c r="I734" s="3" t="s">
        <v>1421</v>
      </c>
      <c r="J734" s="3" t="s">
        <v>1420</v>
      </c>
      <c r="K734" s="3" t="s">
        <v>6</v>
      </c>
      <c r="L734" s="3" t="s">
        <v>1423</v>
      </c>
      <c r="M734" s="3" t="s">
        <v>11</v>
      </c>
      <c r="N734" s="3" t="s">
        <v>1425</v>
      </c>
      <c r="O734" s="3" t="s">
        <v>11</v>
      </c>
      <c r="P734" s="3" t="s">
        <v>1426</v>
      </c>
      <c r="Q734" s="3" t="s">
        <v>1427</v>
      </c>
    </row>
    <row r="735" spans="1:17" ht="45" customHeight="1" x14ac:dyDescent="0.25">
      <c r="A735" s="3" t="s">
        <v>793</v>
      </c>
      <c r="B735" s="3" t="s">
        <v>4900</v>
      </c>
      <c r="C735" s="3" t="s">
        <v>1428</v>
      </c>
      <c r="D735" s="3" t="s">
        <v>4162</v>
      </c>
      <c r="E735" s="3" t="s">
        <v>1419</v>
      </c>
      <c r="F735" s="3" t="s">
        <v>4163</v>
      </c>
      <c r="G735" s="3" t="s">
        <v>1437</v>
      </c>
      <c r="H735" s="3" t="s">
        <v>755</v>
      </c>
      <c r="I735" s="3" t="s">
        <v>1421</v>
      </c>
      <c r="J735" s="3" t="s">
        <v>1420</v>
      </c>
      <c r="K735" s="3" t="s">
        <v>6</v>
      </c>
      <c r="L735" s="3" t="s">
        <v>1423</v>
      </c>
      <c r="M735" s="3" t="s">
        <v>11</v>
      </c>
      <c r="N735" s="3" t="s">
        <v>1425</v>
      </c>
      <c r="O735" s="3" t="s">
        <v>11</v>
      </c>
      <c r="P735" s="3" t="s">
        <v>1426</v>
      </c>
      <c r="Q735" s="3" t="s">
        <v>1427</v>
      </c>
    </row>
    <row r="736" spans="1:17" ht="45" customHeight="1" x14ac:dyDescent="0.25">
      <c r="A736" s="3" t="s">
        <v>793</v>
      </c>
      <c r="B736" s="3" t="s">
        <v>4901</v>
      </c>
      <c r="C736" s="3" t="s">
        <v>1428</v>
      </c>
      <c r="D736" s="3" t="s">
        <v>4162</v>
      </c>
      <c r="E736" s="3" t="s">
        <v>1419</v>
      </c>
      <c r="F736" s="3" t="s">
        <v>4163</v>
      </c>
      <c r="G736" s="3" t="s">
        <v>1437</v>
      </c>
      <c r="H736" s="3" t="s">
        <v>755</v>
      </c>
      <c r="I736" s="3" t="s">
        <v>1421</v>
      </c>
      <c r="J736" s="3" t="s">
        <v>1420</v>
      </c>
      <c r="K736" s="3" t="s">
        <v>6</v>
      </c>
      <c r="L736" s="3" t="s">
        <v>1423</v>
      </c>
      <c r="M736" s="3" t="s">
        <v>11</v>
      </c>
      <c r="N736" s="3" t="s">
        <v>1425</v>
      </c>
      <c r="O736" s="3" t="s">
        <v>11</v>
      </c>
      <c r="P736" s="3" t="s">
        <v>1426</v>
      </c>
      <c r="Q736" s="3" t="s">
        <v>1427</v>
      </c>
    </row>
    <row r="737" spans="1:17" ht="45" customHeight="1" x14ac:dyDescent="0.25">
      <c r="A737" s="3" t="s">
        <v>793</v>
      </c>
      <c r="B737" s="3" t="s">
        <v>4902</v>
      </c>
      <c r="C737" s="3" t="s">
        <v>1428</v>
      </c>
      <c r="D737" s="3" t="s">
        <v>4162</v>
      </c>
      <c r="E737" s="3" t="s">
        <v>1419</v>
      </c>
      <c r="F737" s="3" t="s">
        <v>4163</v>
      </c>
      <c r="G737" s="3" t="s">
        <v>1437</v>
      </c>
      <c r="H737" s="3" t="s">
        <v>755</v>
      </c>
      <c r="I737" s="3" t="s">
        <v>1421</v>
      </c>
      <c r="J737" s="3" t="s">
        <v>1420</v>
      </c>
      <c r="K737" s="3" t="s">
        <v>6</v>
      </c>
      <c r="L737" s="3" t="s">
        <v>1423</v>
      </c>
      <c r="M737" s="3" t="s">
        <v>11</v>
      </c>
      <c r="N737" s="3" t="s">
        <v>1425</v>
      </c>
      <c r="O737" s="3" t="s">
        <v>11</v>
      </c>
      <c r="P737" s="3" t="s">
        <v>1426</v>
      </c>
      <c r="Q737" s="3" t="s">
        <v>1427</v>
      </c>
    </row>
    <row r="738" spans="1:17" ht="45" customHeight="1" x14ac:dyDescent="0.25">
      <c r="A738" s="3" t="s">
        <v>793</v>
      </c>
      <c r="B738" s="3" t="s">
        <v>4903</v>
      </c>
      <c r="C738" s="3" t="s">
        <v>1428</v>
      </c>
      <c r="D738" s="3" t="s">
        <v>4162</v>
      </c>
      <c r="E738" s="3" t="s">
        <v>1419</v>
      </c>
      <c r="F738" s="3" t="s">
        <v>4163</v>
      </c>
      <c r="G738" s="3" t="s">
        <v>1437</v>
      </c>
      <c r="H738" s="3" t="s">
        <v>755</v>
      </c>
      <c r="I738" s="3" t="s">
        <v>1421</v>
      </c>
      <c r="J738" s="3" t="s">
        <v>1420</v>
      </c>
      <c r="K738" s="3" t="s">
        <v>6</v>
      </c>
      <c r="L738" s="3" t="s">
        <v>1423</v>
      </c>
      <c r="M738" s="3" t="s">
        <v>11</v>
      </c>
      <c r="N738" s="3" t="s">
        <v>1425</v>
      </c>
      <c r="O738" s="3" t="s">
        <v>11</v>
      </c>
      <c r="P738" s="3" t="s">
        <v>1426</v>
      </c>
      <c r="Q738" s="3" t="s">
        <v>1427</v>
      </c>
    </row>
    <row r="739" spans="1:17" ht="45" customHeight="1" x14ac:dyDescent="0.25">
      <c r="A739" s="3" t="s">
        <v>793</v>
      </c>
      <c r="B739" s="3" t="s">
        <v>4904</v>
      </c>
      <c r="C739" s="3" t="s">
        <v>1428</v>
      </c>
      <c r="D739" s="3" t="s">
        <v>4162</v>
      </c>
      <c r="E739" s="3" t="s">
        <v>1419</v>
      </c>
      <c r="F739" s="3" t="s">
        <v>4163</v>
      </c>
      <c r="G739" s="3" t="s">
        <v>1437</v>
      </c>
      <c r="H739" s="3" t="s">
        <v>755</v>
      </c>
      <c r="I739" s="3" t="s">
        <v>1421</v>
      </c>
      <c r="J739" s="3" t="s">
        <v>1420</v>
      </c>
      <c r="K739" s="3" t="s">
        <v>6</v>
      </c>
      <c r="L739" s="3" t="s">
        <v>1423</v>
      </c>
      <c r="M739" s="3" t="s">
        <v>11</v>
      </c>
      <c r="N739" s="3" t="s">
        <v>1425</v>
      </c>
      <c r="O739" s="3" t="s">
        <v>11</v>
      </c>
      <c r="P739" s="3" t="s">
        <v>1426</v>
      </c>
      <c r="Q739" s="3" t="s">
        <v>1427</v>
      </c>
    </row>
    <row r="740" spans="1:17" ht="45" customHeight="1" x14ac:dyDescent="0.25">
      <c r="A740" s="3" t="s">
        <v>793</v>
      </c>
      <c r="B740" s="3" t="s">
        <v>4905</v>
      </c>
      <c r="C740" s="3" t="s">
        <v>1428</v>
      </c>
      <c r="D740" s="3" t="s">
        <v>4162</v>
      </c>
      <c r="E740" s="3" t="s">
        <v>1419</v>
      </c>
      <c r="F740" s="3" t="s">
        <v>4163</v>
      </c>
      <c r="G740" s="3" t="s">
        <v>1437</v>
      </c>
      <c r="H740" s="3" t="s">
        <v>755</v>
      </c>
      <c r="I740" s="3" t="s">
        <v>1421</v>
      </c>
      <c r="J740" s="3" t="s">
        <v>1420</v>
      </c>
      <c r="K740" s="3" t="s">
        <v>6</v>
      </c>
      <c r="L740" s="3" t="s">
        <v>1423</v>
      </c>
      <c r="M740" s="3" t="s">
        <v>11</v>
      </c>
      <c r="N740" s="3" t="s">
        <v>1425</v>
      </c>
      <c r="O740" s="3" t="s">
        <v>11</v>
      </c>
      <c r="P740" s="3" t="s">
        <v>1426</v>
      </c>
      <c r="Q740" s="3" t="s">
        <v>1427</v>
      </c>
    </row>
    <row r="741" spans="1:17" ht="45" customHeight="1" x14ac:dyDescent="0.25">
      <c r="A741" s="3" t="s">
        <v>793</v>
      </c>
      <c r="B741" s="3" t="s">
        <v>4906</v>
      </c>
      <c r="C741" s="3" t="s">
        <v>1428</v>
      </c>
      <c r="D741" s="3" t="s">
        <v>4162</v>
      </c>
      <c r="E741" s="3" t="s">
        <v>1419</v>
      </c>
      <c r="F741" s="3" t="s">
        <v>4163</v>
      </c>
      <c r="G741" s="3" t="s">
        <v>1437</v>
      </c>
      <c r="H741" s="3" t="s">
        <v>755</v>
      </c>
      <c r="I741" s="3" t="s">
        <v>1421</v>
      </c>
      <c r="J741" s="3" t="s">
        <v>1420</v>
      </c>
      <c r="K741" s="3" t="s">
        <v>6</v>
      </c>
      <c r="L741" s="3" t="s">
        <v>1423</v>
      </c>
      <c r="M741" s="3" t="s">
        <v>11</v>
      </c>
      <c r="N741" s="3" t="s">
        <v>1425</v>
      </c>
      <c r="O741" s="3" t="s">
        <v>11</v>
      </c>
      <c r="P741" s="3" t="s">
        <v>1426</v>
      </c>
      <c r="Q741" s="3" t="s">
        <v>1427</v>
      </c>
    </row>
    <row r="742" spans="1:17" ht="45" customHeight="1" x14ac:dyDescent="0.25">
      <c r="A742" s="3" t="s">
        <v>793</v>
      </c>
      <c r="B742" s="3" t="s">
        <v>4907</v>
      </c>
      <c r="C742" s="3" t="s">
        <v>1428</v>
      </c>
      <c r="D742" s="3" t="s">
        <v>4162</v>
      </c>
      <c r="E742" s="3" t="s">
        <v>1419</v>
      </c>
      <c r="F742" s="3" t="s">
        <v>4163</v>
      </c>
      <c r="G742" s="3" t="s">
        <v>1437</v>
      </c>
      <c r="H742" s="3" t="s">
        <v>755</v>
      </c>
      <c r="I742" s="3" t="s">
        <v>1421</v>
      </c>
      <c r="J742" s="3" t="s">
        <v>1420</v>
      </c>
      <c r="K742" s="3" t="s">
        <v>6</v>
      </c>
      <c r="L742" s="3" t="s">
        <v>1423</v>
      </c>
      <c r="M742" s="3" t="s">
        <v>11</v>
      </c>
      <c r="N742" s="3" t="s">
        <v>1425</v>
      </c>
      <c r="O742" s="3" t="s">
        <v>11</v>
      </c>
      <c r="P742" s="3" t="s">
        <v>1426</v>
      </c>
      <c r="Q742" s="3" t="s">
        <v>1427</v>
      </c>
    </row>
    <row r="743" spans="1:17" ht="45" customHeight="1" x14ac:dyDescent="0.25">
      <c r="A743" s="3" t="s">
        <v>793</v>
      </c>
      <c r="B743" s="3" t="s">
        <v>4908</v>
      </c>
      <c r="C743" s="3" t="s">
        <v>1428</v>
      </c>
      <c r="D743" s="3" t="s">
        <v>4162</v>
      </c>
      <c r="E743" s="3" t="s">
        <v>1419</v>
      </c>
      <c r="F743" s="3" t="s">
        <v>4163</v>
      </c>
      <c r="G743" s="3" t="s">
        <v>1437</v>
      </c>
      <c r="H743" s="3" t="s">
        <v>755</v>
      </c>
      <c r="I743" s="3" t="s">
        <v>1421</v>
      </c>
      <c r="J743" s="3" t="s">
        <v>1420</v>
      </c>
      <c r="K743" s="3" t="s">
        <v>6</v>
      </c>
      <c r="L743" s="3" t="s">
        <v>1423</v>
      </c>
      <c r="M743" s="3" t="s">
        <v>11</v>
      </c>
      <c r="N743" s="3" t="s">
        <v>1425</v>
      </c>
      <c r="O743" s="3" t="s">
        <v>11</v>
      </c>
      <c r="P743" s="3" t="s">
        <v>1426</v>
      </c>
      <c r="Q743" s="3" t="s">
        <v>1427</v>
      </c>
    </row>
    <row r="744" spans="1:17" ht="45" customHeight="1" x14ac:dyDescent="0.25">
      <c r="A744" s="3" t="s">
        <v>793</v>
      </c>
      <c r="B744" s="3" t="s">
        <v>4909</v>
      </c>
      <c r="C744" s="3" t="s">
        <v>1428</v>
      </c>
      <c r="D744" s="3" t="s">
        <v>4162</v>
      </c>
      <c r="E744" s="3" t="s">
        <v>1419</v>
      </c>
      <c r="F744" s="3" t="s">
        <v>4163</v>
      </c>
      <c r="G744" s="3" t="s">
        <v>1437</v>
      </c>
      <c r="H744" s="3" t="s">
        <v>755</v>
      </c>
      <c r="I744" s="3" t="s">
        <v>1421</v>
      </c>
      <c r="J744" s="3" t="s">
        <v>1420</v>
      </c>
      <c r="K744" s="3" t="s">
        <v>6</v>
      </c>
      <c r="L744" s="3" t="s">
        <v>1423</v>
      </c>
      <c r="M744" s="3" t="s">
        <v>11</v>
      </c>
      <c r="N744" s="3" t="s">
        <v>1425</v>
      </c>
      <c r="O744" s="3" t="s">
        <v>11</v>
      </c>
      <c r="P744" s="3" t="s">
        <v>1426</v>
      </c>
      <c r="Q744" s="3" t="s">
        <v>1427</v>
      </c>
    </row>
    <row r="745" spans="1:17" ht="45" customHeight="1" x14ac:dyDescent="0.25">
      <c r="A745" s="3" t="s">
        <v>793</v>
      </c>
      <c r="B745" s="3" t="s">
        <v>4910</v>
      </c>
      <c r="C745" s="3" t="s">
        <v>1428</v>
      </c>
      <c r="D745" s="3" t="s">
        <v>4162</v>
      </c>
      <c r="E745" s="3" t="s">
        <v>1419</v>
      </c>
      <c r="F745" s="3" t="s">
        <v>4163</v>
      </c>
      <c r="G745" s="3" t="s">
        <v>1437</v>
      </c>
      <c r="H745" s="3" t="s">
        <v>755</v>
      </c>
      <c r="I745" s="3" t="s">
        <v>1421</v>
      </c>
      <c r="J745" s="3" t="s">
        <v>1420</v>
      </c>
      <c r="K745" s="3" t="s">
        <v>6</v>
      </c>
      <c r="L745" s="3" t="s">
        <v>1423</v>
      </c>
      <c r="M745" s="3" t="s">
        <v>11</v>
      </c>
      <c r="N745" s="3" t="s">
        <v>1425</v>
      </c>
      <c r="O745" s="3" t="s">
        <v>11</v>
      </c>
      <c r="P745" s="3" t="s">
        <v>1426</v>
      </c>
      <c r="Q745" s="3" t="s">
        <v>1427</v>
      </c>
    </row>
    <row r="746" spans="1:17" ht="45" customHeight="1" x14ac:dyDescent="0.25">
      <c r="A746" s="3" t="s">
        <v>793</v>
      </c>
      <c r="B746" s="3" t="s">
        <v>4911</v>
      </c>
      <c r="C746" s="3" t="s">
        <v>1428</v>
      </c>
      <c r="D746" s="3" t="s">
        <v>4162</v>
      </c>
      <c r="E746" s="3" t="s">
        <v>1419</v>
      </c>
      <c r="F746" s="3" t="s">
        <v>4163</v>
      </c>
      <c r="G746" s="3" t="s">
        <v>1437</v>
      </c>
      <c r="H746" s="3" t="s">
        <v>755</v>
      </c>
      <c r="I746" s="3" t="s">
        <v>1421</v>
      </c>
      <c r="J746" s="3" t="s">
        <v>1420</v>
      </c>
      <c r="K746" s="3" t="s">
        <v>6</v>
      </c>
      <c r="L746" s="3" t="s">
        <v>1423</v>
      </c>
      <c r="M746" s="3" t="s">
        <v>11</v>
      </c>
      <c r="N746" s="3" t="s">
        <v>1425</v>
      </c>
      <c r="O746" s="3" t="s">
        <v>11</v>
      </c>
      <c r="P746" s="3" t="s">
        <v>1426</v>
      </c>
      <c r="Q746" s="3" t="s">
        <v>1427</v>
      </c>
    </row>
    <row r="747" spans="1:17" ht="45" customHeight="1" x14ac:dyDescent="0.25">
      <c r="A747" s="3" t="s">
        <v>794</v>
      </c>
      <c r="B747" s="3" t="s">
        <v>4912</v>
      </c>
      <c r="C747" s="3" t="s">
        <v>4315</v>
      </c>
      <c r="D747" s="3" t="s">
        <v>4316</v>
      </c>
      <c r="E747" s="3" t="s">
        <v>1436</v>
      </c>
      <c r="F747" s="3" t="s">
        <v>1426</v>
      </c>
      <c r="G747" s="3" t="s">
        <v>755</v>
      </c>
      <c r="H747" s="3" t="s">
        <v>755</v>
      </c>
      <c r="I747" s="3" t="s">
        <v>1634</v>
      </c>
      <c r="J747" s="3" t="s">
        <v>1635</v>
      </c>
      <c r="K747" s="3" t="s">
        <v>6</v>
      </c>
      <c r="L747" s="3" t="s">
        <v>1423</v>
      </c>
      <c r="M747" s="3" t="s">
        <v>1424</v>
      </c>
      <c r="N747" s="3" t="s">
        <v>1439</v>
      </c>
      <c r="O747" s="3" t="s">
        <v>11</v>
      </c>
      <c r="P747" s="3" t="s">
        <v>1426</v>
      </c>
      <c r="Q747" s="3" t="s">
        <v>1427</v>
      </c>
    </row>
    <row r="748" spans="1:17" ht="45" customHeight="1" x14ac:dyDescent="0.25">
      <c r="A748" s="3" t="s">
        <v>795</v>
      </c>
      <c r="B748" s="3" t="s">
        <v>4913</v>
      </c>
      <c r="C748" s="3" t="s">
        <v>1587</v>
      </c>
      <c r="D748" s="3" t="s">
        <v>1588</v>
      </c>
      <c r="E748" s="3" t="s">
        <v>1419</v>
      </c>
      <c r="F748" s="3" t="s">
        <v>1582</v>
      </c>
      <c r="G748" s="3" t="s">
        <v>1583</v>
      </c>
      <c r="H748" s="3" t="s">
        <v>1583</v>
      </c>
      <c r="I748" s="3" t="s">
        <v>1584</v>
      </c>
      <c r="J748" s="3" t="s">
        <v>1423</v>
      </c>
      <c r="K748" s="3" t="s">
        <v>1585</v>
      </c>
      <c r="L748" s="3" t="s">
        <v>1423</v>
      </c>
      <c r="M748" s="3" t="s">
        <v>1424</v>
      </c>
      <c r="N748" s="3" t="s">
        <v>1586</v>
      </c>
      <c r="O748" s="3" t="s">
        <v>11</v>
      </c>
      <c r="P748" s="3" t="s">
        <v>1426</v>
      </c>
      <c r="Q748" s="3" t="s">
        <v>1427</v>
      </c>
    </row>
    <row r="749" spans="1:17" ht="45" customHeight="1" x14ac:dyDescent="0.25">
      <c r="A749" s="3" t="s">
        <v>796</v>
      </c>
      <c r="B749" s="3" t="s">
        <v>4914</v>
      </c>
      <c r="C749" s="3" t="s">
        <v>1587</v>
      </c>
      <c r="D749" s="3" t="s">
        <v>1588</v>
      </c>
      <c r="E749" s="3" t="s">
        <v>1419</v>
      </c>
      <c r="F749" s="3" t="s">
        <v>1582</v>
      </c>
      <c r="G749" s="3" t="s">
        <v>1583</v>
      </c>
      <c r="H749" s="3" t="s">
        <v>1583</v>
      </c>
      <c r="I749" s="3" t="s">
        <v>1584</v>
      </c>
      <c r="J749" s="3" t="s">
        <v>1423</v>
      </c>
      <c r="K749" s="3" t="s">
        <v>1585</v>
      </c>
      <c r="L749" s="3" t="s">
        <v>1423</v>
      </c>
      <c r="M749" s="3" t="s">
        <v>1424</v>
      </c>
      <c r="N749" s="3" t="s">
        <v>1586</v>
      </c>
      <c r="O749" s="3" t="s">
        <v>11</v>
      </c>
      <c r="P749" s="3" t="s">
        <v>1426</v>
      </c>
      <c r="Q749" s="3" t="s">
        <v>1427</v>
      </c>
    </row>
    <row r="750" spans="1:17" ht="45" customHeight="1" x14ac:dyDescent="0.25">
      <c r="A750" s="3" t="s">
        <v>797</v>
      </c>
      <c r="B750" s="3" t="s">
        <v>4915</v>
      </c>
      <c r="C750" s="3" t="s">
        <v>1587</v>
      </c>
      <c r="D750" s="3" t="s">
        <v>1588</v>
      </c>
      <c r="E750" s="3" t="s">
        <v>1419</v>
      </c>
      <c r="F750" s="3" t="s">
        <v>1582</v>
      </c>
      <c r="G750" s="3" t="s">
        <v>1583</v>
      </c>
      <c r="H750" s="3" t="s">
        <v>1583</v>
      </c>
      <c r="I750" s="3" t="s">
        <v>1584</v>
      </c>
      <c r="J750" s="3" t="s">
        <v>1423</v>
      </c>
      <c r="K750" s="3" t="s">
        <v>1585</v>
      </c>
      <c r="L750" s="3" t="s">
        <v>1423</v>
      </c>
      <c r="M750" s="3" t="s">
        <v>1424</v>
      </c>
      <c r="N750" s="3" t="s">
        <v>1586</v>
      </c>
      <c r="O750" s="3" t="s">
        <v>11</v>
      </c>
      <c r="P750" s="3" t="s">
        <v>1426</v>
      </c>
      <c r="Q750" s="3" t="s">
        <v>1427</v>
      </c>
    </row>
    <row r="751" spans="1:17" ht="45" customHeight="1" x14ac:dyDescent="0.25">
      <c r="A751" s="3" t="s">
        <v>798</v>
      </c>
      <c r="B751" s="3" t="s">
        <v>4916</v>
      </c>
      <c r="C751" s="3" t="s">
        <v>1587</v>
      </c>
      <c r="D751" s="3" t="s">
        <v>1588</v>
      </c>
      <c r="E751" s="3" t="s">
        <v>1419</v>
      </c>
      <c r="F751" s="3" t="s">
        <v>1582</v>
      </c>
      <c r="G751" s="3" t="s">
        <v>1583</v>
      </c>
      <c r="H751" s="3" t="s">
        <v>1583</v>
      </c>
      <c r="I751" s="3" t="s">
        <v>1584</v>
      </c>
      <c r="J751" s="3" t="s">
        <v>1423</v>
      </c>
      <c r="K751" s="3" t="s">
        <v>1585</v>
      </c>
      <c r="L751" s="3" t="s">
        <v>1423</v>
      </c>
      <c r="M751" s="3" t="s">
        <v>1424</v>
      </c>
      <c r="N751" s="3" t="s">
        <v>1586</v>
      </c>
      <c r="O751" s="3" t="s">
        <v>11</v>
      </c>
      <c r="P751" s="3" t="s">
        <v>1426</v>
      </c>
      <c r="Q751" s="3" t="s">
        <v>1427</v>
      </c>
    </row>
    <row r="752" spans="1:17" ht="45" customHeight="1" x14ac:dyDescent="0.25">
      <c r="A752" s="3" t="s">
        <v>799</v>
      </c>
      <c r="B752" s="3" t="s">
        <v>4917</v>
      </c>
      <c r="C752" s="3" t="s">
        <v>1587</v>
      </c>
      <c r="D752" s="3" t="s">
        <v>1588</v>
      </c>
      <c r="E752" s="3" t="s">
        <v>1419</v>
      </c>
      <c r="F752" s="3" t="s">
        <v>1582</v>
      </c>
      <c r="G752" s="3" t="s">
        <v>1583</v>
      </c>
      <c r="H752" s="3" t="s">
        <v>1583</v>
      </c>
      <c r="I752" s="3" t="s">
        <v>1584</v>
      </c>
      <c r="J752" s="3" t="s">
        <v>1423</v>
      </c>
      <c r="K752" s="3" t="s">
        <v>1585</v>
      </c>
      <c r="L752" s="3" t="s">
        <v>1423</v>
      </c>
      <c r="M752" s="3" t="s">
        <v>1424</v>
      </c>
      <c r="N752" s="3" t="s">
        <v>1586</v>
      </c>
      <c r="O752" s="3" t="s">
        <v>11</v>
      </c>
      <c r="P752" s="3" t="s">
        <v>1426</v>
      </c>
      <c r="Q752" s="3" t="s">
        <v>1427</v>
      </c>
    </row>
    <row r="753" spans="1:17" ht="45" customHeight="1" x14ac:dyDescent="0.25">
      <c r="A753" s="3" t="s">
        <v>800</v>
      </c>
      <c r="B753" s="3" t="s">
        <v>4918</v>
      </c>
      <c r="C753" s="3" t="s">
        <v>1587</v>
      </c>
      <c r="D753" s="3" t="s">
        <v>1588</v>
      </c>
      <c r="E753" s="3" t="s">
        <v>1419</v>
      </c>
      <c r="F753" s="3" t="s">
        <v>1582</v>
      </c>
      <c r="G753" s="3" t="s">
        <v>1583</v>
      </c>
      <c r="H753" s="3" t="s">
        <v>1583</v>
      </c>
      <c r="I753" s="3" t="s">
        <v>1584</v>
      </c>
      <c r="J753" s="3" t="s">
        <v>1423</v>
      </c>
      <c r="K753" s="3" t="s">
        <v>1585</v>
      </c>
      <c r="L753" s="3" t="s">
        <v>1423</v>
      </c>
      <c r="M753" s="3" t="s">
        <v>1424</v>
      </c>
      <c r="N753" s="3" t="s">
        <v>1586</v>
      </c>
      <c r="O753" s="3" t="s">
        <v>11</v>
      </c>
      <c r="P753" s="3" t="s">
        <v>1426</v>
      </c>
      <c r="Q753" s="3" t="s">
        <v>1427</v>
      </c>
    </row>
    <row r="754" spans="1:17" ht="45" customHeight="1" x14ac:dyDescent="0.25">
      <c r="A754" s="3" t="s">
        <v>801</v>
      </c>
      <c r="B754" s="3" t="s">
        <v>4919</v>
      </c>
      <c r="C754" s="3" t="s">
        <v>1587</v>
      </c>
      <c r="D754" s="3" t="s">
        <v>1588</v>
      </c>
      <c r="E754" s="3" t="s">
        <v>1419</v>
      </c>
      <c r="F754" s="3" t="s">
        <v>1582</v>
      </c>
      <c r="G754" s="3" t="s">
        <v>1583</v>
      </c>
      <c r="H754" s="3" t="s">
        <v>1583</v>
      </c>
      <c r="I754" s="3" t="s">
        <v>1584</v>
      </c>
      <c r="J754" s="3" t="s">
        <v>1423</v>
      </c>
      <c r="K754" s="3" t="s">
        <v>1585</v>
      </c>
      <c r="L754" s="3" t="s">
        <v>1423</v>
      </c>
      <c r="M754" s="3" t="s">
        <v>1424</v>
      </c>
      <c r="N754" s="3" t="s">
        <v>1586</v>
      </c>
      <c r="O754" s="3" t="s">
        <v>11</v>
      </c>
      <c r="P754" s="3" t="s">
        <v>1426</v>
      </c>
      <c r="Q754" s="3" t="s">
        <v>1427</v>
      </c>
    </row>
    <row r="755" spans="1:17" ht="45" customHeight="1" x14ac:dyDescent="0.25">
      <c r="A755" s="3" t="s">
        <v>802</v>
      </c>
      <c r="B755" s="3" t="s">
        <v>4920</v>
      </c>
      <c r="C755" s="3" t="s">
        <v>1649</v>
      </c>
      <c r="D755" s="3" t="s">
        <v>1650</v>
      </c>
      <c r="E755" s="3" t="s">
        <v>1419</v>
      </c>
      <c r="F755" s="3" t="s">
        <v>1646</v>
      </c>
      <c r="G755" s="3" t="s">
        <v>1437</v>
      </c>
      <c r="H755" s="3" t="s">
        <v>1437</v>
      </c>
      <c r="I755" s="3" t="s">
        <v>1421</v>
      </c>
      <c r="J755" s="3" t="s">
        <v>1647</v>
      </c>
      <c r="K755" s="3" t="s">
        <v>6</v>
      </c>
      <c r="L755" s="3" t="s">
        <v>1423</v>
      </c>
      <c r="M755" s="3" t="s">
        <v>1424</v>
      </c>
      <c r="N755" s="3" t="s">
        <v>1425</v>
      </c>
      <c r="O755" s="3" t="s">
        <v>11</v>
      </c>
      <c r="P755" s="3" t="s">
        <v>1426</v>
      </c>
      <c r="Q755" s="3" t="s">
        <v>1427</v>
      </c>
    </row>
    <row r="756" spans="1:17" ht="45" customHeight="1" x14ac:dyDescent="0.25">
      <c r="A756" s="3" t="s">
        <v>803</v>
      </c>
      <c r="B756" s="3" t="s">
        <v>4921</v>
      </c>
      <c r="C756" s="3" t="s">
        <v>1649</v>
      </c>
      <c r="D756" s="3" t="s">
        <v>1650</v>
      </c>
      <c r="E756" s="3" t="s">
        <v>1419</v>
      </c>
      <c r="F756" s="3" t="s">
        <v>1646</v>
      </c>
      <c r="G756" s="3" t="s">
        <v>1437</v>
      </c>
      <c r="H756" s="3" t="s">
        <v>1437</v>
      </c>
      <c r="I756" s="3" t="s">
        <v>1421</v>
      </c>
      <c r="J756" s="3" t="s">
        <v>1647</v>
      </c>
      <c r="K756" s="3" t="s">
        <v>6</v>
      </c>
      <c r="L756" s="3" t="s">
        <v>1423</v>
      </c>
      <c r="M756" s="3" t="s">
        <v>1424</v>
      </c>
      <c r="N756" s="3" t="s">
        <v>1425</v>
      </c>
      <c r="O756" s="3" t="s">
        <v>11</v>
      </c>
      <c r="P756" s="3" t="s">
        <v>1426</v>
      </c>
      <c r="Q756" s="3" t="s">
        <v>1427</v>
      </c>
    </row>
    <row r="757" spans="1:17" ht="45" customHeight="1" x14ac:dyDescent="0.25">
      <c r="A757" s="3" t="s">
        <v>804</v>
      </c>
      <c r="B757" s="3" t="s">
        <v>4922</v>
      </c>
      <c r="C757" s="3" t="s">
        <v>1440</v>
      </c>
      <c r="D757" s="3" t="s">
        <v>1662</v>
      </c>
      <c r="E757" s="3" t="s">
        <v>1436</v>
      </c>
      <c r="F757" s="3" t="s">
        <v>2291</v>
      </c>
      <c r="G757" s="3" t="s">
        <v>2292</v>
      </c>
      <c r="H757" s="3" t="s">
        <v>2292</v>
      </c>
      <c r="I757" s="3" t="s">
        <v>1421</v>
      </c>
      <c r="J757" s="3" t="s">
        <v>1661</v>
      </c>
      <c r="K757" s="3" t="s">
        <v>6</v>
      </c>
      <c r="L757" s="3" t="s">
        <v>2293</v>
      </c>
      <c r="M757" s="3" t="s">
        <v>1424</v>
      </c>
      <c r="N757" s="3" t="s">
        <v>2294</v>
      </c>
      <c r="O757" s="3" t="s">
        <v>11</v>
      </c>
      <c r="P757" s="3" t="s">
        <v>1426</v>
      </c>
      <c r="Q757" s="3" t="s">
        <v>1427</v>
      </c>
    </row>
    <row r="758" spans="1:17" ht="45" customHeight="1" x14ac:dyDescent="0.25">
      <c r="A758" s="3" t="s">
        <v>805</v>
      </c>
      <c r="B758" s="3" t="s">
        <v>4923</v>
      </c>
      <c r="C758" s="3" t="s">
        <v>4331</v>
      </c>
      <c r="D758" s="3" t="s">
        <v>4325</v>
      </c>
      <c r="E758" s="3" t="s">
        <v>1419</v>
      </c>
      <c r="F758" s="3" t="s">
        <v>4924</v>
      </c>
      <c r="G758" s="3" t="s">
        <v>1437</v>
      </c>
      <c r="H758" s="3" t="s">
        <v>79</v>
      </c>
      <c r="I758" s="3" t="s">
        <v>1421</v>
      </c>
      <c r="J758" s="3" t="s">
        <v>1422</v>
      </c>
      <c r="K758" s="3" t="s">
        <v>6</v>
      </c>
      <c r="L758" s="3" t="s">
        <v>1423</v>
      </c>
      <c r="M758" s="3" t="s">
        <v>1424</v>
      </c>
      <c r="N758" s="3" t="s">
        <v>1425</v>
      </c>
      <c r="O758" s="3" t="s">
        <v>11</v>
      </c>
      <c r="P758" s="3" t="s">
        <v>1426</v>
      </c>
      <c r="Q758" s="3" t="s">
        <v>1427</v>
      </c>
    </row>
    <row r="759" spans="1:17" ht="45" customHeight="1" x14ac:dyDescent="0.25">
      <c r="A759" s="3" t="s">
        <v>806</v>
      </c>
      <c r="B759" s="3" t="s">
        <v>4925</v>
      </c>
      <c r="C759" s="3" t="s">
        <v>4331</v>
      </c>
      <c r="D759" s="3" t="s">
        <v>4325</v>
      </c>
      <c r="E759" s="3" t="s">
        <v>1419</v>
      </c>
      <c r="F759" s="3" t="s">
        <v>4924</v>
      </c>
      <c r="G759" s="3" t="s">
        <v>1437</v>
      </c>
      <c r="H759" s="3" t="s">
        <v>79</v>
      </c>
      <c r="I759" s="3" t="s">
        <v>1421</v>
      </c>
      <c r="J759" s="3" t="s">
        <v>1422</v>
      </c>
      <c r="K759" s="3" t="s">
        <v>6</v>
      </c>
      <c r="L759" s="3" t="s">
        <v>1423</v>
      </c>
      <c r="M759" s="3" t="s">
        <v>1424</v>
      </c>
      <c r="N759" s="3" t="s">
        <v>1425</v>
      </c>
      <c r="O759" s="3" t="s">
        <v>11</v>
      </c>
      <c r="P759" s="3" t="s">
        <v>1426</v>
      </c>
      <c r="Q759" s="3" t="s">
        <v>1427</v>
      </c>
    </row>
    <row r="760" spans="1:17" ht="45" customHeight="1" x14ac:dyDescent="0.25">
      <c r="A760" s="3" t="s">
        <v>807</v>
      </c>
      <c r="B760" s="3" t="s">
        <v>4926</v>
      </c>
      <c r="C760" s="3" t="s">
        <v>4331</v>
      </c>
      <c r="D760" s="3" t="s">
        <v>4325</v>
      </c>
      <c r="E760" s="3" t="s">
        <v>1419</v>
      </c>
      <c r="F760" s="3" t="s">
        <v>4924</v>
      </c>
      <c r="G760" s="3" t="s">
        <v>1437</v>
      </c>
      <c r="H760" s="3" t="s">
        <v>79</v>
      </c>
      <c r="I760" s="3" t="s">
        <v>1421</v>
      </c>
      <c r="J760" s="3" t="s">
        <v>1422</v>
      </c>
      <c r="K760" s="3" t="s">
        <v>6</v>
      </c>
      <c r="L760" s="3" t="s">
        <v>1423</v>
      </c>
      <c r="M760" s="3" t="s">
        <v>1424</v>
      </c>
      <c r="N760" s="3" t="s">
        <v>1425</v>
      </c>
      <c r="O760" s="3" t="s">
        <v>11</v>
      </c>
      <c r="P760" s="3" t="s">
        <v>1426</v>
      </c>
      <c r="Q760" s="3" t="s">
        <v>1427</v>
      </c>
    </row>
    <row r="761" spans="1:17" ht="45" customHeight="1" x14ac:dyDescent="0.25">
      <c r="A761" s="3" t="s">
        <v>808</v>
      </c>
      <c r="B761" s="3" t="s">
        <v>4927</v>
      </c>
      <c r="C761" s="3" t="s">
        <v>4331</v>
      </c>
      <c r="D761" s="3" t="s">
        <v>4325</v>
      </c>
      <c r="E761" s="3" t="s">
        <v>1419</v>
      </c>
      <c r="F761" s="3" t="s">
        <v>4924</v>
      </c>
      <c r="G761" s="3" t="s">
        <v>1437</v>
      </c>
      <c r="H761" s="3" t="s">
        <v>79</v>
      </c>
      <c r="I761" s="3" t="s">
        <v>1421</v>
      </c>
      <c r="J761" s="3" t="s">
        <v>1422</v>
      </c>
      <c r="K761" s="3" t="s">
        <v>6</v>
      </c>
      <c r="L761" s="3" t="s">
        <v>1423</v>
      </c>
      <c r="M761" s="3" t="s">
        <v>1424</v>
      </c>
      <c r="N761" s="3" t="s">
        <v>1425</v>
      </c>
      <c r="O761" s="3" t="s">
        <v>11</v>
      </c>
      <c r="P761" s="3" t="s">
        <v>1426</v>
      </c>
      <c r="Q761" s="3" t="s">
        <v>1427</v>
      </c>
    </row>
    <row r="762" spans="1:17" ht="45" customHeight="1" x14ac:dyDescent="0.25">
      <c r="A762" s="3" t="s">
        <v>809</v>
      </c>
      <c r="B762" s="3" t="s">
        <v>4928</v>
      </c>
      <c r="C762" s="3" t="s">
        <v>4331</v>
      </c>
      <c r="D762" s="3" t="s">
        <v>4325</v>
      </c>
      <c r="E762" s="3" t="s">
        <v>1419</v>
      </c>
      <c r="F762" s="3" t="s">
        <v>4924</v>
      </c>
      <c r="G762" s="3" t="s">
        <v>1437</v>
      </c>
      <c r="H762" s="3" t="s">
        <v>79</v>
      </c>
      <c r="I762" s="3" t="s">
        <v>1421</v>
      </c>
      <c r="J762" s="3" t="s">
        <v>1422</v>
      </c>
      <c r="K762" s="3" t="s">
        <v>6</v>
      </c>
      <c r="L762" s="3" t="s">
        <v>1423</v>
      </c>
      <c r="M762" s="3" t="s">
        <v>1424</v>
      </c>
      <c r="N762" s="3" t="s">
        <v>1425</v>
      </c>
      <c r="O762" s="3" t="s">
        <v>11</v>
      </c>
      <c r="P762" s="3" t="s">
        <v>1426</v>
      </c>
      <c r="Q762" s="3" t="s">
        <v>1427</v>
      </c>
    </row>
    <row r="763" spans="1:17" ht="45" customHeight="1" x14ac:dyDescent="0.25">
      <c r="A763" s="3" t="s">
        <v>810</v>
      </c>
      <c r="B763" s="3" t="s">
        <v>4929</v>
      </c>
      <c r="C763" s="3" t="s">
        <v>4331</v>
      </c>
      <c r="D763" s="3" t="s">
        <v>4325</v>
      </c>
      <c r="E763" s="3" t="s">
        <v>1419</v>
      </c>
      <c r="F763" s="3" t="s">
        <v>4924</v>
      </c>
      <c r="G763" s="3" t="s">
        <v>1437</v>
      </c>
      <c r="H763" s="3" t="s">
        <v>79</v>
      </c>
      <c r="I763" s="3" t="s">
        <v>1421</v>
      </c>
      <c r="J763" s="3" t="s">
        <v>1422</v>
      </c>
      <c r="K763" s="3" t="s">
        <v>6</v>
      </c>
      <c r="L763" s="3" t="s">
        <v>1423</v>
      </c>
      <c r="M763" s="3" t="s">
        <v>1424</v>
      </c>
      <c r="N763" s="3" t="s">
        <v>1425</v>
      </c>
      <c r="O763" s="3" t="s">
        <v>11</v>
      </c>
      <c r="P763" s="3" t="s">
        <v>1426</v>
      </c>
      <c r="Q763" s="3" t="s">
        <v>1427</v>
      </c>
    </row>
    <row r="764" spans="1:17" ht="45" customHeight="1" x14ac:dyDescent="0.25">
      <c r="A764" s="3" t="s">
        <v>811</v>
      </c>
      <c r="B764" s="3" t="s">
        <v>4930</v>
      </c>
      <c r="C764" s="3" t="s">
        <v>4331</v>
      </c>
      <c r="D764" s="3" t="s">
        <v>4325</v>
      </c>
      <c r="E764" s="3" t="s">
        <v>1419</v>
      </c>
      <c r="F764" s="3" t="s">
        <v>4924</v>
      </c>
      <c r="G764" s="3" t="s">
        <v>1437</v>
      </c>
      <c r="H764" s="3" t="s">
        <v>79</v>
      </c>
      <c r="I764" s="3" t="s">
        <v>1421</v>
      </c>
      <c r="J764" s="3" t="s">
        <v>1422</v>
      </c>
      <c r="K764" s="3" t="s">
        <v>6</v>
      </c>
      <c r="L764" s="3" t="s">
        <v>1423</v>
      </c>
      <c r="M764" s="3" t="s">
        <v>1424</v>
      </c>
      <c r="N764" s="3" t="s">
        <v>1425</v>
      </c>
      <c r="O764" s="3" t="s">
        <v>11</v>
      </c>
      <c r="P764" s="3" t="s">
        <v>1426</v>
      </c>
      <c r="Q764" s="3" t="s">
        <v>1427</v>
      </c>
    </row>
    <row r="765" spans="1:17" ht="45" customHeight="1" x14ac:dyDescent="0.25">
      <c r="A765" s="3" t="s">
        <v>812</v>
      </c>
      <c r="B765" s="3" t="s">
        <v>4931</v>
      </c>
      <c r="C765" s="3" t="s">
        <v>4331</v>
      </c>
      <c r="D765" s="3" t="s">
        <v>4325</v>
      </c>
      <c r="E765" s="3" t="s">
        <v>1419</v>
      </c>
      <c r="F765" s="3" t="s">
        <v>4924</v>
      </c>
      <c r="G765" s="3" t="s">
        <v>1437</v>
      </c>
      <c r="H765" s="3" t="s">
        <v>79</v>
      </c>
      <c r="I765" s="3" t="s">
        <v>1421</v>
      </c>
      <c r="J765" s="3" t="s">
        <v>1422</v>
      </c>
      <c r="K765" s="3" t="s">
        <v>6</v>
      </c>
      <c r="L765" s="3" t="s">
        <v>1423</v>
      </c>
      <c r="M765" s="3" t="s">
        <v>1424</v>
      </c>
      <c r="N765" s="3" t="s">
        <v>1425</v>
      </c>
      <c r="O765" s="3" t="s">
        <v>11</v>
      </c>
      <c r="P765" s="3" t="s">
        <v>1426</v>
      </c>
      <c r="Q765" s="3" t="s">
        <v>1427</v>
      </c>
    </row>
    <row r="766" spans="1:17" ht="45" customHeight="1" x14ac:dyDescent="0.25">
      <c r="A766" s="3" t="s">
        <v>813</v>
      </c>
      <c r="B766" s="3" t="s">
        <v>4932</v>
      </c>
      <c r="C766" s="3" t="s">
        <v>4331</v>
      </c>
      <c r="D766" s="3" t="s">
        <v>4325</v>
      </c>
      <c r="E766" s="3" t="s">
        <v>1419</v>
      </c>
      <c r="F766" s="3" t="s">
        <v>4924</v>
      </c>
      <c r="G766" s="3" t="s">
        <v>1437</v>
      </c>
      <c r="H766" s="3" t="s">
        <v>79</v>
      </c>
      <c r="I766" s="3" t="s">
        <v>1421</v>
      </c>
      <c r="J766" s="3" t="s">
        <v>1422</v>
      </c>
      <c r="K766" s="3" t="s">
        <v>6</v>
      </c>
      <c r="L766" s="3" t="s">
        <v>1423</v>
      </c>
      <c r="M766" s="3" t="s">
        <v>1424</v>
      </c>
      <c r="N766" s="3" t="s">
        <v>1425</v>
      </c>
      <c r="O766" s="3" t="s">
        <v>11</v>
      </c>
      <c r="P766" s="3" t="s">
        <v>1426</v>
      </c>
      <c r="Q766" s="3" t="s">
        <v>1427</v>
      </c>
    </row>
    <row r="767" spans="1:17" ht="45" customHeight="1" x14ac:dyDescent="0.25">
      <c r="A767" s="3" t="s">
        <v>814</v>
      </c>
      <c r="B767" s="3" t="s">
        <v>4933</v>
      </c>
      <c r="C767" s="3" t="s">
        <v>4331</v>
      </c>
      <c r="D767" s="3" t="s">
        <v>4325</v>
      </c>
      <c r="E767" s="3" t="s">
        <v>1419</v>
      </c>
      <c r="F767" s="3" t="s">
        <v>4924</v>
      </c>
      <c r="G767" s="3" t="s">
        <v>1437</v>
      </c>
      <c r="H767" s="3" t="s">
        <v>79</v>
      </c>
      <c r="I767" s="3" t="s">
        <v>1421</v>
      </c>
      <c r="J767" s="3" t="s">
        <v>1422</v>
      </c>
      <c r="K767" s="3" t="s">
        <v>6</v>
      </c>
      <c r="L767" s="3" t="s">
        <v>1423</v>
      </c>
      <c r="M767" s="3" t="s">
        <v>1424</v>
      </c>
      <c r="N767" s="3" t="s">
        <v>1425</v>
      </c>
      <c r="O767" s="3" t="s">
        <v>11</v>
      </c>
      <c r="P767" s="3" t="s">
        <v>1426</v>
      </c>
      <c r="Q767" s="3" t="s">
        <v>1427</v>
      </c>
    </row>
    <row r="768" spans="1:17" ht="45" customHeight="1" x14ac:dyDescent="0.25">
      <c r="A768" s="3" t="s">
        <v>815</v>
      </c>
      <c r="B768" s="3" t="s">
        <v>4934</v>
      </c>
      <c r="C768" s="3" t="s">
        <v>4331</v>
      </c>
      <c r="D768" s="3" t="s">
        <v>4325</v>
      </c>
      <c r="E768" s="3" t="s">
        <v>1419</v>
      </c>
      <c r="F768" s="3" t="s">
        <v>4924</v>
      </c>
      <c r="G768" s="3" t="s">
        <v>1437</v>
      </c>
      <c r="H768" s="3" t="s">
        <v>79</v>
      </c>
      <c r="I768" s="3" t="s">
        <v>1421</v>
      </c>
      <c r="J768" s="3" t="s">
        <v>1422</v>
      </c>
      <c r="K768" s="3" t="s">
        <v>6</v>
      </c>
      <c r="L768" s="3" t="s">
        <v>1423</v>
      </c>
      <c r="M768" s="3" t="s">
        <v>1424</v>
      </c>
      <c r="N768" s="3" t="s">
        <v>1425</v>
      </c>
      <c r="O768" s="3" t="s">
        <v>11</v>
      </c>
      <c r="P768" s="3" t="s">
        <v>1426</v>
      </c>
      <c r="Q768" s="3" t="s">
        <v>1427</v>
      </c>
    </row>
    <row r="769" spans="1:17" ht="45" customHeight="1" x14ac:dyDescent="0.25">
      <c r="A769" s="3" t="s">
        <v>816</v>
      </c>
      <c r="B769" s="3" t="s">
        <v>4935</v>
      </c>
      <c r="C769" s="3" t="s">
        <v>4331</v>
      </c>
      <c r="D769" s="3" t="s">
        <v>4325</v>
      </c>
      <c r="E769" s="3" t="s">
        <v>1419</v>
      </c>
      <c r="F769" s="3" t="s">
        <v>4924</v>
      </c>
      <c r="G769" s="3" t="s">
        <v>1437</v>
      </c>
      <c r="H769" s="3" t="s">
        <v>79</v>
      </c>
      <c r="I769" s="3" t="s">
        <v>1421</v>
      </c>
      <c r="J769" s="3" t="s">
        <v>1422</v>
      </c>
      <c r="K769" s="3" t="s">
        <v>6</v>
      </c>
      <c r="L769" s="3" t="s">
        <v>1423</v>
      </c>
      <c r="M769" s="3" t="s">
        <v>1424</v>
      </c>
      <c r="N769" s="3" t="s">
        <v>1425</v>
      </c>
      <c r="O769" s="3" t="s">
        <v>11</v>
      </c>
      <c r="P769" s="3" t="s">
        <v>1426</v>
      </c>
      <c r="Q769" s="3" t="s">
        <v>1427</v>
      </c>
    </row>
    <row r="770" spans="1:17" ht="45" customHeight="1" x14ac:dyDescent="0.25">
      <c r="A770" s="3" t="s">
        <v>817</v>
      </c>
      <c r="B770" s="3" t="s">
        <v>4936</v>
      </c>
      <c r="C770" s="3" t="s">
        <v>4331</v>
      </c>
      <c r="D770" s="3" t="s">
        <v>4325</v>
      </c>
      <c r="E770" s="3" t="s">
        <v>1419</v>
      </c>
      <c r="F770" s="3" t="s">
        <v>4924</v>
      </c>
      <c r="G770" s="3" t="s">
        <v>1437</v>
      </c>
      <c r="H770" s="3" t="s">
        <v>79</v>
      </c>
      <c r="I770" s="3" t="s">
        <v>1421</v>
      </c>
      <c r="J770" s="3" t="s">
        <v>1422</v>
      </c>
      <c r="K770" s="3" t="s">
        <v>6</v>
      </c>
      <c r="L770" s="3" t="s">
        <v>1423</v>
      </c>
      <c r="M770" s="3" t="s">
        <v>1424</v>
      </c>
      <c r="N770" s="3" t="s">
        <v>1425</v>
      </c>
      <c r="O770" s="3" t="s">
        <v>11</v>
      </c>
      <c r="P770" s="3" t="s">
        <v>1426</v>
      </c>
      <c r="Q770" s="3" t="s">
        <v>1427</v>
      </c>
    </row>
    <row r="771" spans="1:17" ht="45" customHeight="1" x14ac:dyDescent="0.25">
      <c r="A771" s="3" t="s">
        <v>818</v>
      </c>
      <c r="B771" s="3" t="s">
        <v>4937</v>
      </c>
      <c r="C771" s="3" t="s">
        <v>4331</v>
      </c>
      <c r="D771" s="3" t="s">
        <v>4325</v>
      </c>
      <c r="E771" s="3" t="s">
        <v>1419</v>
      </c>
      <c r="F771" s="3" t="s">
        <v>4924</v>
      </c>
      <c r="G771" s="3" t="s">
        <v>1437</v>
      </c>
      <c r="H771" s="3" t="s">
        <v>79</v>
      </c>
      <c r="I771" s="3" t="s">
        <v>1421</v>
      </c>
      <c r="J771" s="3" t="s">
        <v>1422</v>
      </c>
      <c r="K771" s="3" t="s">
        <v>6</v>
      </c>
      <c r="L771" s="3" t="s">
        <v>1423</v>
      </c>
      <c r="M771" s="3" t="s">
        <v>1424</v>
      </c>
      <c r="N771" s="3" t="s">
        <v>1425</v>
      </c>
      <c r="O771" s="3" t="s">
        <v>11</v>
      </c>
      <c r="P771" s="3" t="s">
        <v>1426</v>
      </c>
      <c r="Q771" s="3" t="s">
        <v>1427</v>
      </c>
    </row>
    <row r="772" spans="1:17" ht="45" customHeight="1" x14ac:dyDescent="0.25">
      <c r="A772" s="3" t="s">
        <v>819</v>
      </c>
      <c r="B772" s="3" t="s">
        <v>4938</v>
      </c>
      <c r="C772" s="3" t="s">
        <v>4331</v>
      </c>
      <c r="D772" s="3" t="s">
        <v>4325</v>
      </c>
      <c r="E772" s="3" t="s">
        <v>1419</v>
      </c>
      <c r="F772" s="3" t="s">
        <v>4924</v>
      </c>
      <c r="G772" s="3" t="s">
        <v>1437</v>
      </c>
      <c r="H772" s="3" t="s">
        <v>79</v>
      </c>
      <c r="I772" s="3" t="s">
        <v>1421</v>
      </c>
      <c r="J772" s="3" t="s">
        <v>1422</v>
      </c>
      <c r="K772" s="3" t="s">
        <v>6</v>
      </c>
      <c r="L772" s="3" t="s">
        <v>1423</v>
      </c>
      <c r="M772" s="3" t="s">
        <v>1424</v>
      </c>
      <c r="N772" s="3" t="s">
        <v>1425</v>
      </c>
      <c r="O772" s="3" t="s">
        <v>11</v>
      </c>
      <c r="P772" s="3" t="s">
        <v>1426</v>
      </c>
      <c r="Q772" s="3" t="s">
        <v>1427</v>
      </c>
    </row>
    <row r="773" spans="1:17" ht="45" customHeight="1" x14ac:dyDescent="0.25">
      <c r="A773" s="3" t="s">
        <v>820</v>
      </c>
      <c r="B773" s="3" t="s">
        <v>4939</v>
      </c>
      <c r="C773" s="3" t="s">
        <v>4331</v>
      </c>
      <c r="D773" s="3" t="s">
        <v>4325</v>
      </c>
      <c r="E773" s="3" t="s">
        <v>1419</v>
      </c>
      <c r="F773" s="3" t="s">
        <v>4924</v>
      </c>
      <c r="G773" s="3" t="s">
        <v>1437</v>
      </c>
      <c r="H773" s="3" t="s">
        <v>79</v>
      </c>
      <c r="I773" s="3" t="s">
        <v>1421</v>
      </c>
      <c r="J773" s="3" t="s">
        <v>1422</v>
      </c>
      <c r="K773" s="3" t="s">
        <v>6</v>
      </c>
      <c r="L773" s="3" t="s">
        <v>1423</v>
      </c>
      <c r="M773" s="3" t="s">
        <v>1424</v>
      </c>
      <c r="N773" s="3" t="s">
        <v>1425</v>
      </c>
      <c r="O773" s="3" t="s">
        <v>11</v>
      </c>
      <c r="P773" s="3" t="s">
        <v>1426</v>
      </c>
      <c r="Q773" s="3" t="s">
        <v>1427</v>
      </c>
    </row>
    <row r="774" spans="1:17" ht="45" customHeight="1" x14ac:dyDescent="0.25">
      <c r="A774" s="3" t="s">
        <v>821</v>
      </c>
      <c r="B774" s="3" t="s">
        <v>4940</v>
      </c>
      <c r="C774" s="3" t="s">
        <v>4331</v>
      </c>
      <c r="D774" s="3" t="s">
        <v>4325</v>
      </c>
      <c r="E774" s="3" t="s">
        <v>1419</v>
      </c>
      <c r="F774" s="3" t="s">
        <v>4924</v>
      </c>
      <c r="G774" s="3" t="s">
        <v>1437</v>
      </c>
      <c r="H774" s="3" t="s">
        <v>79</v>
      </c>
      <c r="I774" s="3" t="s">
        <v>1421</v>
      </c>
      <c r="J774" s="3" t="s">
        <v>1422</v>
      </c>
      <c r="K774" s="3" t="s">
        <v>6</v>
      </c>
      <c r="L774" s="3" t="s">
        <v>1423</v>
      </c>
      <c r="M774" s="3" t="s">
        <v>1424</v>
      </c>
      <c r="N774" s="3" t="s">
        <v>1425</v>
      </c>
      <c r="O774" s="3" t="s">
        <v>11</v>
      </c>
      <c r="P774" s="3" t="s">
        <v>1426</v>
      </c>
      <c r="Q774" s="3" t="s">
        <v>1427</v>
      </c>
    </row>
    <row r="775" spans="1:17" ht="45" customHeight="1" x14ac:dyDescent="0.25">
      <c r="A775" s="3" t="s">
        <v>822</v>
      </c>
      <c r="B775" s="3" t="s">
        <v>4941</v>
      </c>
      <c r="C775" s="3" t="s">
        <v>4331</v>
      </c>
      <c r="D775" s="3" t="s">
        <v>4325</v>
      </c>
      <c r="E775" s="3" t="s">
        <v>1419</v>
      </c>
      <c r="F775" s="3" t="s">
        <v>4924</v>
      </c>
      <c r="G775" s="3" t="s">
        <v>1437</v>
      </c>
      <c r="H775" s="3" t="s">
        <v>79</v>
      </c>
      <c r="I775" s="3" t="s">
        <v>1421</v>
      </c>
      <c r="J775" s="3" t="s">
        <v>1422</v>
      </c>
      <c r="K775" s="3" t="s">
        <v>6</v>
      </c>
      <c r="L775" s="3" t="s">
        <v>1423</v>
      </c>
      <c r="M775" s="3" t="s">
        <v>1424</v>
      </c>
      <c r="N775" s="3" t="s">
        <v>1425</v>
      </c>
      <c r="O775" s="3" t="s">
        <v>11</v>
      </c>
      <c r="P775" s="3" t="s">
        <v>1426</v>
      </c>
      <c r="Q775" s="3" t="s">
        <v>1427</v>
      </c>
    </row>
    <row r="776" spans="1:17" ht="45" customHeight="1" x14ac:dyDescent="0.25">
      <c r="A776" s="3" t="s">
        <v>823</v>
      </c>
      <c r="B776" s="3" t="s">
        <v>4942</v>
      </c>
      <c r="C776" s="3" t="s">
        <v>4331</v>
      </c>
      <c r="D776" s="3" t="s">
        <v>4325</v>
      </c>
      <c r="E776" s="3" t="s">
        <v>1419</v>
      </c>
      <c r="F776" s="3" t="s">
        <v>4924</v>
      </c>
      <c r="G776" s="3" t="s">
        <v>1437</v>
      </c>
      <c r="H776" s="3" t="s">
        <v>79</v>
      </c>
      <c r="I776" s="3" t="s">
        <v>1421</v>
      </c>
      <c r="J776" s="3" t="s">
        <v>1422</v>
      </c>
      <c r="K776" s="3" t="s">
        <v>6</v>
      </c>
      <c r="L776" s="3" t="s">
        <v>1423</v>
      </c>
      <c r="M776" s="3" t="s">
        <v>1424</v>
      </c>
      <c r="N776" s="3" t="s">
        <v>1425</v>
      </c>
      <c r="O776" s="3" t="s">
        <v>11</v>
      </c>
      <c r="P776" s="3" t="s">
        <v>1426</v>
      </c>
      <c r="Q776" s="3" t="s">
        <v>1427</v>
      </c>
    </row>
    <row r="777" spans="1:17" ht="45" customHeight="1" x14ac:dyDescent="0.25">
      <c r="A777" s="3" t="s">
        <v>824</v>
      </c>
      <c r="B777" s="3" t="s">
        <v>4943</v>
      </c>
      <c r="C777" s="3" t="s">
        <v>4331</v>
      </c>
      <c r="D777" s="3" t="s">
        <v>4325</v>
      </c>
      <c r="E777" s="3" t="s">
        <v>1419</v>
      </c>
      <c r="F777" s="3" t="s">
        <v>4924</v>
      </c>
      <c r="G777" s="3" t="s">
        <v>1437</v>
      </c>
      <c r="H777" s="3" t="s">
        <v>79</v>
      </c>
      <c r="I777" s="3" t="s">
        <v>1421</v>
      </c>
      <c r="J777" s="3" t="s">
        <v>1422</v>
      </c>
      <c r="K777" s="3" t="s">
        <v>6</v>
      </c>
      <c r="L777" s="3" t="s">
        <v>1423</v>
      </c>
      <c r="M777" s="3" t="s">
        <v>1424</v>
      </c>
      <c r="N777" s="3" t="s">
        <v>1425</v>
      </c>
      <c r="O777" s="3" t="s">
        <v>11</v>
      </c>
      <c r="P777" s="3" t="s">
        <v>1426</v>
      </c>
      <c r="Q777" s="3" t="s">
        <v>1427</v>
      </c>
    </row>
    <row r="778" spans="1:17" ht="45" customHeight="1" x14ac:dyDescent="0.25">
      <c r="A778" s="3" t="s">
        <v>825</v>
      </c>
      <c r="B778" s="3" t="s">
        <v>4944</v>
      </c>
      <c r="C778" s="3" t="s">
        <v>4331</v>
      </c>
      <c r="D778" s="3" t="s">
        <v>4325</v>
      </c>
      <c r="E778" s="3" t="s">
        <v>1419</v>
      </c>
      <c r="F778" s="3" t="s">
        <v>4924</v>
      </c>
      <c r="G778" s="3" t="s">
        <v>1437</v>
      </c>
      <c r="H778" s="3" t="s">
        <v>79</v>
      </c>
      <c r="I778" s="3" t="s">
        <v>1421</v>
      </c>
      <c r="J778" s="3" t="s">
        <v>1422</v>
      </c>
      <c r="K778" s="3" t="s">
        <v>6</v>
      </c>
      <c r="L778" s="3" t="s">
        <v>1423</v>
      </c>
      <c r="M778" s="3" t="s">
        <v>1424</v>
      </c>
      <c r="N778" s="3" t="s">
        <v>1425</v>
      </c>
      <c r="O778" s="3" t="s">
        <v>11</v>
      </c>
      <c r="P778" s="3" t="s">
        <v>1426</v>
      </c>
      <c r="Q778" s="3" t="s">
        <v>1427</v>
      </c>
    </row>
    <row r="779" spans="1:17" ht="45" customHeight="1" x14ac:dyDescent="0.25">
      <c r="A779" s="3" t="s">
        <v>826</v>
      </c>
      <c r="B779" s="3" t="s">
        <v>4945</v>
      </c>
      <c r="C779" s="3" t="s">
        <v>4331</v>
      </c>
      <c r="D779" s="3" t="s">
        <v>4325</v>
      </c>
      <c r="E779" s="3" t="s">
        <v>1419</v>
      </c>
      <c r="F779" s="3" t="s">
        <v>4924</v>
      </c>
      <c r="G779" s="3" t="s">
        <v>1437</v>
      </c>
      <c r="H779" s="3" t="s">
        <v>79</v>
      </c>
      <c r="I779" s="3" t="s">
        <v>1421</v>
      </c>
      <c r="J779" s="3" t="s">
        <v>1422</v>
      </c>
      <c r="K779" s="3" t="s">
        <v>6</v>
      </c>
      <c r="L779" s="3" t="s">
        <v>1423</v>
      </c>
      <c r="M779" s="3" t="s">
        <v>1424</v>
      </c>
      <c r="N779" s="3" t="s">
        <v>1425</v>
      </c>
      <c r="O779" s="3" t="s">
        <v>11</v>
      </c>
      <c r="P779" s="3" t="s">
        <v>1426</v>
      </c>
      <c r="Q779" s="3" t="s">
        <v>1427</v>
      </c>
    </row>
    <row r="780" spans="1:17" ht="45" customHeight="1" x14ac:dyDescent="0.25">
      <c r="A780" s="3" t="s">
        <v>827</v>
      </c>
      <c r="B780" s="3" t="s">
        <v>4946</v>
      </c>
      <c r="C780" s="3" t="s">
        <v>4331</v>
      </c>
      <c r="D780" s="3" t="s">
        <v>4325</v>
      </c>
      <c r="E780" s="3" t="s">
        <v>1419</v>
      </c>
      <c r="F780" s="3" t="s">
        <v>4924</v>
      </c>
      <c r="G780" s="3" t="s">
        <v>1437</v>
      </c>
      <c r="H780" s="3" t="s">
        <v>79</v>
      </c>
      <c r="I780" s="3" t="s">
        <v>1421</v>
      </c>
      <c r="J780" s="3" t="s">
        <v>1422</v>
      </c>
      <c r="K780" s="3" t="s">
        <v>6</v>
      </c>
      <c r="L780" s="3" t="s">
        <v>1423</v>
      </c>
      <c r="M780" s="3" t="s">
        <v>1424</v>
      </c>
      <c r="N780" s="3" t="s">
        <v>1425</v>
      </c>
      <c r="O780" s="3" t="s">
        <v>11</v>
      </c>
      <c r="P780" s="3" t="s">
        <v>1426</v>
      </c>
      <c r="Q780" s="3" t="s">
        <v>1427</v>
      </c>
    </row>
    <row r="781" spans="1:17" ht="45" customHeight="1" x14ac:dyDescent="0.25">
      <c r="A781" s="3" t="s">
        <v>828</v>
      </c>
      <c r="B781" s="3" t="s">
        <v>4947</v>
      </c>
      <c r="C781" s="3" t="s">
        <v>4331</v>
      </c>
      <c r="D781" s="3" t="s">
        <v>4325</v>
      </c>
      <c r="E781" s="3" t="s">
        <v>1419</v>
      </c>
      <c r="F781" s="3" t="s">
        <v>4924</v>
      </c>
      <c r="G781" s="3" t="s">
        <v>1437</v>
      </c>
      <c r="H781" s="3" t="s">
        <v>79</v>
      </c>
      <c r="I781" s="3" t="s">
        <v>1421</v>
      </c>
      <c r="J781" s="3" t="s">
        <v>1422</v>
      </c>
      <c r="K781" s="3" t="s">
        <v>6</v>
      </c>
      <c r="L781" s="3" t="s">
        <v>1423</v>
      </c>
      <c r="M781" s="3" t="s">
        <v>1424</v>
      </c>
      <c r="N781" s="3" t="s">
        <v>1425</v>
      </c>
      <c r="O781" s="3" t="s">
        <v>11</v>
      </c>
      <c r="P781" s="3" t="s">
        <v>1426</v>
      </c>
      <c r="Q781" s="3" t="s">
        <v>1427</v>
      </c>
    </row>
    <row r="782" spans="1:17" ht="45" customHeight="1" x14ac:dyDescent="0.25">
      <c r="A782" s="3" t="s">
        <v>829</v>
      </c>
      <c r="B782" s="3" t="s">
        <v>4948</v>
      </c>
      <c r="C782" s="3" t="s">
        <v>4331</v>
      </c>
      <c r="D782" s="3" t="s">
        <v>4325</v>
      </c>
      <c r="E782" s="3" t="s">
        <v>1419</v>
      </c>
      <c r="F782" s="3" t="s">
        <v>4924</v>
      </c>
      <c r="G782" s="3" t="s">
        <v>1437</v>
      </c>
      <c r="H782" s="3" t="s">
        <v>79</v>
      </c>
      <c r="I782" s="3" t="s">
        <v>1421</v>
      </c>
      <c r="J782" s="3" t="s">
        <v>1422</v>
      </c>
      <c r="K782" s="3" t="s">
        <v>6</v>
      </c>
      <c r="L782" s="3" t="s">
        <v>1423</v>
      </c>
      <c r="M782" s="3" t="s">
        <v>1424</v>
      </c>
      <c r="N782" s="3" t="s">
        <v>1425</v>
      </c>
      <c r="O782" s="3" t="s">
        <v>11</v>
      </c>
      <c r="P782" s="3" t="s">
        <v>1426</v>
      </c>
      <c r="Q782" s="3" t="s">
        <v>1427</v>
      </c>
    </row>
    <row r="783" spans="1:17" ht="45" customHeight="1" x14ac:dyDescent="0.25">
      <c r="A783" s="3" t="s">
        <v>830</v>
      </c>
      <c r="B783" s="3" t="s">
        <v>4949</v>
      </c>
      <c r="C783" s="3" t="s">
        <v>4331</v>
      </c>
      <c r="D783" s="3" t="s">
        <v>4325</v>
      </c>
      <c r="E783" s="3" t="s">
        <v>1419</v>
      </c>
      <c r="F783" s="3" t="s">
        <v>4924</v>
      </c>
      <c r="G783" s="3" t="s">
        <v>1437</v>
      </c>
      <c r="H783" s="3" t="s">
        <v>79</v>
      </c>
      <c r="I783" s="3" t="s">
        <v>1421</v>
      </c>
      <c r="J783" s="3" t="s">
        <v>1422</v>
      </c>
      <c r="K783" s="3" t="s">
        <v>6</v>
      </c>
      <c r="L783" s="3" t="s">
        <v>1423</v>
      </c>
      <c r="M783" s="3" t="s">
        <v>1424</v>
      </c>
      <c r="N783" s="3" t="s">
        <v>1425</v>
      </c>
      <c r="O783" s="3" t="s">
        <v>11</v>
      </c>
      <c r="P783" s="3" t="s">
        <v>1426</v>
      </c>
      <c r="Q783" s="3" t="s">
        <v>1427</v>
      </c>
    </row>
    <row r="784" spans="1:17" ht="45" customHeight="1" x14ac:dyDescent="0.25">
      <c r="A784" s="3" t="s">
        <v>831</v>
      </c>
      <c r="B784" s="3" t="s">
        <v>4950</v>
      </c>
      <c r="C784" s="3" t="s">
        <v>4331</v>
      </c>
      <c r="D784" s="3" t="s">
        <v>4325</v>
      </c>
      <c r="E784" s="3" t="s">
        <v>1419</v>
      </c>
      <c r="F784" s="3" t="s">
        <v>4924</v>
      </c>
      <c r="G784" s="3" t="s">
        <v>1437</v>
      </c>
      <c r="H784" s="3" t="s">
        <v>79</v>
      </c>
      <c r="I784" s="3" t="s">
        <v>1421</v>
      </c>
      <c r="J784" s="3" t="s">
        <v>1422</v>
      </c>
      <c r="K784" s="3" t="s">
        <v>6</v>
      </c>
      <c r="L784" s="3" t="s">
        <v>1423</v>
      </c>
      <c r="M784" s="3" t="s">
        <v>1424</v>
      </c>
      <c r="N784" s="3" t="s">
        <v>1425</v>
      </c>
      <c r="O784" s="3" t="s">
        <v>11</v>
      </c>
      <c r="P784" s="3" t="s">
        <v>1426</v>
      </c>
      <c r="Q784" s="3" t="s">
        <v>1427</v>
      </c>
    </row>
    <row r="785" spans="1:17" ht="45" customHeight="1" x14ac:dyDescent="0.25">
      <c r="A785" s="3" t="s">
        <v>832</v>
      </c>
      <c r="B785" s="3" t="s">
        <v>4951</v>
      </c>
      <c r="C785" s="3" t="s">
        <v>4331</v>
      </c>
      <c r="D785" s="3" t="s">
        <v>4325</v>
      </c>
      <c r="E785" s="3" t="s">
        <v>1419</v>
      </c>
      <c r="F785" s="3" t="s">
        <v>4924</v>
      </c>
      <c r="G785" s="3" t="s">
        <v>1437</v>
      </c>
      <c r="H785" s="3" t="s">
        <v>79</v>
      </c>
      <c r="I785" s="3" t="s">
        <v>1421</v>
      </c>
      <c r="J785" s="3" t="s">
        <v>1422</v>
      </c>
      <c r="K785" s="3" t="s">
        <v>6</v>
      </c>
      <c r="L785" s="3" t="s">
        <v>1423</v>
      </c>
      <c r="M785" s="3" t="s">
        <v>1424</v>
      </c>
      <c r="N785" s="3" t="s">
        <v>1425</v>
      </c>
      <c r="O785" s="3" t="s">
        <v>11</v>
      </c>
      <c r="P785" s="3" t="s">
        <v>1426</v>
      </c>
      <c r="Q785" s="3" t="s">
        <v>1427</v>
      </c>
    </row>
    <row r="786" spans="1:17" ht="45" customHeight="1" x14ac:dyDescent="0.25">
      <c r="A786" s="3" t="s">
        <v>833</v>
      </c>
      <c r="B786" s="3" t="s">
        <v>4952</v>
      </c>
      <c r="C786" s="3" t="s">
        <v>4331</v>
      </c>
      <c r="D786" s="3" t="s">
        <v>4325</v>
      </c>
      <c r="E786" s="3" t="s">
        <v>1419</v>
      </c>
      <c r="F786" s="3" t="s">
        <v>4924</v>
      </c>
      <c r="G786" s="3" t="s">
        <v>1437</v>
      </c>
      <c r="H786" s="3" t="s">
        <v>79</v>
      </c>
      <c r="I786" s="3" t="s">
        <v>1421</v>
      </c>
      <c r="J786" s="3" t="s">
        <v>1422</v>
      </c>
      <c r="K786" s="3" t="s">
        <v>6</v>
      </c>
      <c r="L786" s="3" t="s">
        <v>1423</v>
      </c>
      <c r="M786" s="3" t="s">
        <v>1424</v>
      </c>
      <c r="N786" s="3" t="s">
        <v>1425</v>
      </c>
      <c r="O786" s="3" t="s">
        <v>11</v>
      </c>
      <c r="P786" s="3" t="s">
        <v>1426</v>
      </c>
      <c r="Q786" s="3" t="s">
        <v>1427</v>
      </c>
    </row>
    <row r="787" spans="1:17" ht="45" customHeight="1" x14ac:dyDescent="0.25">
      <c r="A787" s="3" t="s">
        <v>834</v>
      </c>
      <c r="B787" s="3" t="s">
        <v>4953</v>
      </c>
      <c r="C787" s="3" t="s">
        <v>4331</v>
      </c>
      <c r="D787" s="3" t="s">
        <v>4325</v>
      </c>
      <c r="E787" s="3" t="s">
        <v>1419</v>
      </c>
      <c r="F787" s="3" t="s">
        <v>4924</v>
      </c>
      <c r="G787" s="3" t="s">
        <v>1437</v>
      </c>
      <c r="H787" s="3" t="s">
        <v>79</v>
      </c>
      <c r="I787" s="3" t="s">
        <v>1421</v>
      </c>
      <c r="J787" s="3" t="s">
        <v>1422</v>
      </c>
      <c r="K787" s="3" t="s">
        <v>6</v>
      </c>
      <c r="L787" s="3" t="s">
        <v>1423</v>
      </c>
      <c r="M787" s="3" t="s">
        <v>1424</v>
      </c>
      <c r="N787" s="3" t="s">
        <v>1425</v>
      </c>
      <c r="O787" s="3" t="s">
        <v>11</v>
      </c>
      <c r="P787" s="3" t="s">
        <v>1426</v>
      </c>
      <c r="Q787" s="3" t="s">
        <v>1427</v>
      </c>
    </row>
    <row r="788" spans="1:17" ht="45" customHeight="1" x14ac:dyDescent="0.25">
      <c r="A788" s="3" t="s">
        <v>835</v>
      </c>
      <c r="B788" s="3" t="s">
        <v>4954</v>
      </c>
      <c r="C788" s="3" t="s">
        <v>4331</v>
      </c>
      <c r="D788" s="3" t="s">
        <v>4325</v>
      </c>
      <c r="E788" s="3" t="s">
        <v>1419</v>
      </c>
      <c r="F788" s="3" t="s">
        <v>4924</v>
      </c>
      <c r="G788" s="3" t="s">
        <v>1437</v>
      </c>
      <c r="H788" s="3" t="s">
        <v>79</v>
      </c>
      <c r="I788" s="3" t="s">
        <v>1421</v>
      </c>
      <c r="J788" s="3" t="s">
        <v>1422</v>
      </c>
      <c r="K788" s="3" t="s">
        <v>6</v>
      </c>
      <c r="L788" s="3" t="s">
        <v>1423</v>
      </c>
      <c r="M788" s="3" t="s">
        <v>1424</v>
      </c>
      <c r="N788" s="3" t="s">
        <v>1425</v>
      </c>
      <c r="O788" s="3" t="s">
        <v>11</v>
      </c>
      <c r="P788" s="3" t="s">
        <v>1426</v>
      </c>
      <c r="Q788" s="3" t="s">
        <v>1427</v>
      </c>
    </row>
    <row r="789" spans="1:17" ht="45" customHeight="1" x14ac:dyDescent="0.25">
      <c r="A789" s="3" t="s">
        <v>836</v>
      </c>
      <c r="B789" s="3" t="s">
        <v>4955</v>
      </c>
      <c r="C789" s="3" t="s">
        <v>4331</v>
      </c>
      <c r="D789" s="3" t="s">
        <v>4325</v>
      </c>
      <c r="E789" s="3" t="s">
        <v>1419</v>
      </c>
      <c r="F789" s="3" t="s">
        <v>4924</v>
      </c>
      <c r="G789" s="3" t="s">
        <v>1437</v>
      </c>
      <c r="H789" s="3" t="s">
        <v>79</v>
      </c>
      <c r="I789" s="3" t="s">
        <v>1421</v>
      </c>
      <c r="J789" s="3" t="s">
        <v>1422</v>
      </c>
      <c r="K789" s="3" t="s">
        <v>6</v>
      </c>
      <c r="L789" s="3" t="s">
        <v>1423</v>
      </c>
      <c r="M789" s="3" t="s">
        <v>1424</v>
      </c>
      <c r="N789" s="3" t="s">
        <v>1425</v>
      </c>
      <c r="O789" s="3" t="s">
        <v>11</v>
      </c>
      <c r="P789" s="3" t="s">
        <v>1426</v>
      </c>
      <c r="Q789" s="3" t="s">
        <v>1427</v>
      </c>
    </row>
    <row r="790" spans="1:17" ht="45" customHeight="1" x14ac:dyDescent="0.25">
      <c r="A790" s="3" t="s">
        <v>837</v>
      </c>
      <c r="B790" s="3" t="s">
        <v>4956</v>
      </c>
      <c r="C790" s="3" t="s">
        <v>4331</v>
      </c>
      <c r="D790" s="3" t="s">
        <v>4325</v>
      </c>
      <c r="E790" s="3" t="s">
        <v>1419</v>
      </c>
      <c r="F790" s="3" t="s">
        <v>4924</v>
      </c>
      <c r="G790" s="3" t="s">
        <v>1437</v>
      </c>
      <c r="H790" s="3" t="s">
        <v>79</v>
      </c>
      <c r="I790" s="3" t="s">
        <v>1421</v>
      </c>
      <c r="J790" s="3" t="s">
        <v>1422</v>
      </c>
      <c r="K790" s="3" t="s">
        <v>6</v>
      </c>
      <c r="L790" s="3" t="s">
        <v>1423</v>
      </c>
      <c r="M790" s="3" t="s">
        <v>1424</v>
      </c>
      <c r="N790" s="3" t="s">
        <v>1425</v>
      </c>
      <c r="O790" s="3" t="s">
        <v>11</v>
      </c>
      <c r="P790" s="3" t="s">
        <v>1426</v>
      </c>
      <c r="Q790" s="3" t="s">
        <v>1427</v>
      </c>
    </row>
    <row r="791" spans="1:17" ht="45" customHeight="1" x14ac:dyDescent="0.25">
      <c r="A791" s="3" t="s">
        <v>838</v>
      </c>
      <c r="B791" s="3" t="s">
        <v>4957</v>
      </c>
      <c r="C791" s="3" t="s">
        <v>4331</v>
      </c>
      <c r="D791" s="3" t="s">
        <v>4325</v>
      </c>
      <c r="E791" s="3" t="s">
        <v>1419</v>
      </c>
      <c r="F791" s="3" t="s">
        <v>4924</v>
      </c>
      <c r="G791" s="3" t="s">
        <v>1437</v>
      </c>
      <c r="H791" s="3" t="s">
        <v>79</v>
      </c>
      <c r="I791" s="3" t="s">
        <v>1421</v>
      </c>
      <c r="J791" s="3" t="s">
        <v>1422</v>
      </c>
      <c r="K791" s="3" t="s">
        <v>6</v>
      </c>
      <c r="L791" s="3" t="s">
        <v>1423</v>
      </c>
      <c r="M791" s="3" t="s">
        <v>1424</v>
      </c>
      <c r="N791" s="3" t="s">
        <v>1425</v>
      </c>
      <c r="O791" s="3" t="s">
        <v>11</v>
      </c>
      <c r="P791" s="3" t="s">
        <v>1426</v>
      </c>
      <c r="Q791" s="3" t="s">
        <v>1427</v>
      </c>
    </row>
    <row r="792" spans="1:17" ht="45" customHeight="1" x14ac:dyDescent="0.25">
      <c r="A792" s="3" t="s">
        <v>839</v>
      </c>
      <c r="B792" s="3" t="s">
        <v>4958</v>
      </c>
      <c r="C792" s="3" t="s">
        <v>4331</v>
      </c>
      <c r="D792" s="3" t="s">
        <v>4325</v>
      </c>
      <c r="E792" s="3" t="s">
        <v>1419</v>
      </c>
      <c r="F792" s="3" t="s">
        <v>4924</v>
      </c>
      <c r="G792" s="3" t="s">
        <v>1437</v>
      </c>
      <c r="H792" s="3" t="s">
        <v>79</v>
      </c>
      <c r="I792" s="3" t="s">
        <v>1421</v>
      </c>
      <c r="J792" s="3" t="s">
        <v>1422</v>
      </c>
      <c r="K792" s="3" t="s">
        <v>6</v>
      </c>
      <c r="L792" s="3" t="s">
        <v>1423</v>
      </c>
      <c r="M792" s="3" t="s">
        <v>1424</v>
      </c>
      <c r="N792" s="3" t="s">
        <v>1425</v>
      </c>
      <c r="O792" s="3" t="s">
        <v>11</v>
      </c>
      <c r="P792" s="3" t="s">
        <v>1426</v>
      </c>
      <c r="Q792" s="3" t="s">
        <v>1427</v>
      </c>
    </row>
    <row r="793" spans="1:17" ht="45" customHeight="1" x14ac:dyDescent="0.25">
      <c r="A793" s="3" t="s">
        <v>840</v>
      </c>
      <c r="B793" s="3" t="s">
        <v>4959</v>
      </c>
      <c r="C793" s="3" t="s">
        <v>4331</v>
      </c>
      <c r="D793" s="3" t="s">
        <v>4325</v>
      </c>
      <c r="E793" s="3" t="s">
        <v>1419</v>
      </c>
      <c r="F793" s="3" t="s">
        <v>4924</v>
      </c>
      <c r="G793" s="3" t="s">
        <v>1437</v>
      </c>
      <c r="H793" s="3" t="s">
        <v>79</v>
      </c>
      <c r="I793" s="3" t="s">
        <v>1421</v>
      </c>
      <c r="J793" s="3" t="s">
        <v>1422</v>
      </c>
      <c r="K793" s="3" t="s">
        <v>6</v>
      </c>
      <c r="L793" s="3" t="s">
        <v>1423</v>
      </c>
      <c r="M793" s="3" t="s">
        <v>1424</v>
      </c>
      <c r="N793" s="3" t="s">
        <v>1425</v>
      </c>
      <c r="O793" s="3" t="s">
        <v>11</v>
      </c>
      <c r="P793" s="3" t="s">
        <v>1426</v>
      </c>
      <c r="Q793" s="3" t="s">
        <v>1427</v>
      </c>
    </row>
    <row r="794" spans="1:17" ht="45" customHeight="1" x14ac:dyDescent="0.25">
      <c r="A794" s="3" t="s">
        <v>841</v>
      </c>
      <c r="B794" s="3" t="s">
        <v>4960</v>
      </c>
      <c r="C794" s="3" t="s">
        <v>4331</v>
      </c>
      <c r="D794" s="3" t="s">
        <v>4325</v>
      </c>
      <c r="E794" s="3" t="s">
        <v>1419</v>
      </c>
      <c r="F794" s="3" t="s">
        <v>4924</v>
      </c>
      <c r="G794" s="3" t="s">
        <v>1437</v>
      </c>
      <c r="H794" s="3" t="s">
        <v>79</v>
      </c>
      <c r="I794" s="3" t="s">
        <v>1421</v>
      </c>
      <c r="J794" s="3" t="s">
        <v>1422</v>
      </c>
      <c r="K794" s="3" t="s">
        <v>6</v>
      </c>
      <c r="L794" s="3" t="s">
        <v>1423</v>
      </c>
      <c r="M794" s="3" t="s">
        <v>1424</v>
      </c>
      <c r="N794" s="3" t="s">
        <v>1425</v>
      </c>
      <c r="O794" s="3" t="s">
        <v>11</v>
      </c>
      <c r="P794" s="3" t="s">
        <v>1426</v>
      </c>
      <c r="Q794" s="3" t="s">
        <v>1427</v>
      </c>
    </row>
    <row r="795" spans="1:17" ht="45" customHeight="1" x14ac:dyDescent="0.25">
      <c r="A795" s="3" t="s">
        <v>842</v>
      </c>
      <c r="B795" s="3" t="s">
        <v>4961</v>
      </c>
      <c r="C795" s="3" t="s">
        <v>4331</v>
      </c>
      <c r="D795" s="3" t="s">
        <v>4325</v>
      </c>
      <c r="E795" s="3" t="s">
        <v>1419</v>
      </c>
      <c r="F795" s="3" t="s">
        <v>4924</v>
      </c>
      <c r="G795" s="3" t="s">
        <v>1437</v>
      </c>
      <c r="H795" s="3" t="s">
        <v>79</v>
      </c>
      <c r="I795" s="3" t="s">
        <v>1421</v>
      </c>
      <c r="J795" s="3" t="s">
        <v>1422</v>
      </c>
      <c r="K795" s="3" t="s">
        <v>6</v>
      </c>
      <c r="L795" s="3" t="s">
        <v>1423</v>
      </c>
      <c r="M795" s="3" t="s">
        <v>1424</v>
      </c>
      <c r="N795" s="3" t="s">
        <v>1425</v>
      </c>
      <c r="O795" s="3" t="s">
        <v>11</v>
      </c>
      <c r="P795" s="3" t="s">
        <v>1426</v>
      </c>
      <c r="Q795" s="3" t="s">
        <v>1427</v>
      </c>
    </row>
    <row r="796" spans="1:17" ht="45" customHeight="1" x14ac:dyDescent="0.25">
      <c r="A796" s="3" t="s">
        <v>843</v>
      </c>
      <c r="B796" s="3" t="s">
        <v>4962</v>
      </c>
      <c r="C796" s="3" t="s">
        <v>4331</v>
      </c>
      <c r="D796" s="3" t="s">
        <v>4325</v>
      </c>
      <c r="E796" s="3" t="s">
        <v>1419</v>
      </c>
      <c r="F796" s="3" t="s">
        <v>4924</v>
      </c>
      <c r="G796" s="3" t="s">
        <v>1437</v>
      </c>
      <c r="H796" s="3" t="s">
        <v>79</v>
      </c>
      <c r="I796" s="3" t="s">
        <v>1421</v>
      </c>
      <c r="J796" s="3" t="s">
        <v>1422</v>
      </c>
      <c r="K796" s="3" t="s">
        <v>6</v>
      </c>
      <c r="L796" s="3" t="s">
        <v>1423</v>
      </c>
      <c r="M796" s="3" t="s">
        <v>1424</v>
      </c>
      <c r="N796" s="3" t="s">
        <v>1425</v>
      </c>
      <c r="O796" s="3" t="s">
        <v>11</v>
      </c>
      <c r="P796" s="3" t="s">
        <v>1426</v>
      </c>
      <c r="Q796" s="3" t="s">
        <v>1427</v>
      </c>
    </row>
    <row r="797" spans="1:17" ht="45" customHeight="1" x14ac:dyDescent="0.25">
      <c r="A797" s="3" t="s">
        <v>844</v>
      </c>
      <c r="B797" s="3" t="s">
        <v>4963</v>
      </c>
      <c r="C797" s="3" t="s">
        <v>4331</v>
      </c>
      <c r="D797" s="3" t="s">
        <v>4325</v>
      </c>
      <c r="E797" s="3" t="s">
        <v>1419</v>
      </c>
      <c r="F797" s="3" t="s">
        <v>4924</v>
      </c>
      <c r="G797" s="3" t="s">
        <v>1437</v>
      </c>
      <c r="H797" s="3" t="s">
        <v>79</v>
      </c>
      <c r="I797" s="3" t="s">
        <v>1421</v>
      </c>
      <c r="J797" s="3" t="s">
        <v>1422</v>
      </c>
      <c r="K797" s="3" t="s">
        <v>6</v>
      </c>
      <c r="L797" s="3" t="s">
        <v>1423</v>
      </c>
      <c r="M797" s="3" t="s">
        <v>1424</v>
      </c>
      <c r="N797" s="3" t="s">
        <v>1425</v>
      </c>
      <c r="O797" s="3" t="s">
        <v>11</v>
      </c>
      <c r="P797" s="3" t="s">
        <v>1426</v>
      </c>
      <c r="Q797" s="3" t="s">
        <v>1427</v>
      </c>
    </row>
    <row r="798" spans="1:17" ht="45" customHeight="1" x14ac:dyDescent="0.25">
      <c r="A798" s="3" t="s">
        <v>845</v>
      </c>
      <c r="B798" s="3" t="s">
        <v>4964</v>
      </c>
      <c r="C798" s="3" t="s">
        <v>4331</v>
      </c>
      <c r="D798" s="3" t="s">
        <v>4325</v>
      </c>
      <c r="E798" s="3" t="s">
        <v>1419</v>
      </c>
      <c r="F798" s="3" t="s">
        <v>4924</v>
      </c>
      <c r="G798" s="3" t="s">
        <v>1437</v>
      </c>
      <c r="H798" s="3" t="s">
        <v>79</v>
      </c>
      <c r="I798" s="3" t="s">
        <v>1421</v>
      </c>
      <c r="J798" s="3" t="s">
        <v>1422</v>
      </c>
      <c r="K798" s="3" t="s">
        <v>6</v>
      </c>
      <c r="L798" s="3" t="s">
        <v>1423</v>
      </c>
      <c r="M798" s="3" t="s">
        <v>1424</v>
      </c>
      <c r="N798" s="3" t="s">
        <v>1425</v>
      </c>
      <c r="O798" s="3" t="s">
        <v>11</v>
      </c>
      <c r="P798" s="3" t="s">
        <v>1426</v>
      </c>
      <c r="Q798" s="3" t="s">
        <v>1427</v>
      </c>
    </row>
    <row r="799" spans="1:17" ht="45" customHeight="1" x14ac:dyDescent="0.25">
      <c r="A799" s="3" t="s">
        <v>846</v>
      </c>
      <c r="B799" s="3" t="s">
        <v>4965</v>
      </c>
      <c r="C799" s="3" t="s">
        <v>4331</v>
      </c>
      <c r="D799" s="3" t="s">
        <v>4325</v>
      </c>
      <c r="E799" s="3" t="s">
        <v>1419</v>
      </c>
      <c r="F799" s="3" t="s">
        <v>4924</v>
      </c>
      <c r="G799" s="3" t="s">
        <v>1437</v>
      </c>
      <c r="H799" s="3" t="s">
        <v>79</v>
      </c>
      <c r="I799" s="3" t="s">
        <v>1421</v>
      </c>
      <c r="J799" s="3" t="s">
        <v>1422</v>
      </c>
      <c r="K799" s="3" t="s">
        <v>6</v>
      </c>
      <c r="L799" s="3" t="s">
        <v>1423</v>
      </c>
      <c r="M799" s="3" t="s">
        <v>1424</v>
      </c>
      <c r="N799" s="3" t="s">
        <v>1425</v>
      </c>
      <c r="O799" s="3" t="s">
        <v>11</v>
      </c>
      <c r="P799" s="3" t="s">
        <v>1426</v>
      </c>
      <c r="Q799" s="3" t="s">
        <v>1427</v>
      </c>
    </row>
    <row r="800" spans="1:17" ht="45" customHeight="1" x14ac:dyDescent="0.25">
      <c r="A800" s="3" t="s">
        <v>847</v>
      </c>
      <c r="B800" s="3" t="s">
        <v>4966</v>
      </c>
      <c r="C800" s="3" t="s">
        <v>4331</v>
      </c>
      <c r="D800" s="3" t="s">
        <v>4325</v>
      </c>
      <c r="E800" s="3" t="s">
        <v>1419</v>
      </c>
      <c r="F800" s="3" t="s">
        <v>4924</v>
      </c>
      <c r="G800" s="3" t="s">
        <v>1437</v>
      </c>
      <c r="H800" s="3" t="s">
        <v>79</v>
      </c>
      <c r="I800" s="3" t="s">
        <v>1421</v>
      </c>
      <c r="J800" s="3" t="s">
        <v>1422</v>
      </c>
      <c r="K800" s="3" t="s">
        <v>6</v>
      </c>
      <c r="L800" s="3" t="s">
        <v>1423</v>
      </c>
      <c r="M800" s="3" t="s">
        <v>1424</v>
      </c>
      <c r="N800" s="3" t="s">
        <v>1425</v>
      </c>
      <c r="O800" s="3" t="s">
        <v>11</v>
      </c>
      <c r="P800" s="3" t="s">
        <v>1426</v>
      </c>
      <c r="Q800" s="3" t="s">
        <v>1427</v>
      </c>
    </row>
    <row r="801" spans="1:17" ht="45" customHeight="1" x14ac:dyDescent="0.25">
      <c r="A801" s="3" t="s">
        <v>848</v>
      </c>
      <c r="B801" s="3" t="s">
        <v>4967</v>
      </c>
      <c r="C801" s="3" t="s">
        <v>4331</v>
      </c>
      <c r="D801" s="3" t="s">
        <v>4325</v>
      </c>
      <c r="E801" s="3" t="s">
        <v>1419</v>
      </c>
      <c r="F801" s="3" t="s">
        <v>4924</v>
      </c>
      <c r="G801" s="3" t="s">
        <v>1437</v>
      </c>
      <c r="H801" s="3" t="s">
        <v>79</v>
      </c>
      <c r="I801" s="3" t="s">
        <v>1421</v>
      </c>
      <c r="J801" s="3" t="s">
        <v>1422</v>
      </c>
      <c r="K801" s="3" t="s">
        <v>6</v>
      </c>
      <c r="L801" s="3" t="s">
        <v>1423</v>
      </c>
      <c r="M801" s="3" t="s">
        <v>1424</v>
      </c>
      <c r="N801" s="3" t="s">
        <v>1425</v>
      </c>
      <c r="O801" s="3" t="s">
        <v>11</v>
      </c>
      <c r="P801" s="3" t="s">
        <v>1426</v>
      </c>
      <c r="Q801" s="3" t="s">
        <v>1427</v>
      </c>
    </row>
    <row r="802" spans="1:17" ht="45" customHeight="1" x14ac:dyDescent="0.25">
      <c r="A802" s="3" t="s">
        <v>849</v>
      </c>
      <c r="B802" s="3" t="s">
        <v>4968</v>
      </c>
      <c r="C802" s="3" t="s">
        <v>4331</v>
      </c>
      <c r="D802" s="3" t="s">
        <v>4325</v>
      </c>
      <c r="E802" s="3" t="s">
        <v>1419</v>
      </c>
      <c r="F802" s="3" t="s">
        <v>4924</v>
      </c>
      <c r="G802" s="3" t="s">
        <v>1437</v>
      </c>
      <c r="H802" s="3" t="s">
        <v>79</v>
      </c>
      <c r="I802" s="3" t="s">
        <v>1421</v>
      </c>
      <c r="J802" s="3" t="s">
        <v>1422</v>
      </c>
      <c r="K802" s="3" t="s">
        <v>6</v>
      </c>
      <c r="L802" s="3" t="s">
        <v>1423</v>
      </c>
      <c r="M802" s="3" t="s">
        <v>1424</v>
      </c>
      <c r="N802" s="3" t="s">
        <v>1425</v>
      </c>
      <c r="O802" s="3" t="s">
        <v>11</v>
      </c>
      <c r="P802" s="3" t="s">
        <v>1426</v>
      </c>
      <c r="Q802" s="3" t="s">
        <v>1427</v>
      </c>
    </row>
    <row r="803" spans="1:17" ht="45" customHeight="1" x14ac:dyDescent="0.25">
      <c r="A803" s="3" t="s">
        <v>850</v>
      </c>
      <c r="B803" s="3" t="s">
        <v>4969</v>
      </c>
      <c r="C803" s="3" t="s">
        <v>4331</v>
      </c>
      <c r="D803" s="3" t="s">
        <v>4325</v>
      </c>
      <c r="E803" s="3" t="s">
        <v>1419</v>
      </c>
      <c r="F803" s="3" t="s">
        <v>4924</v>
      </c>
      <c r="G803" s="3" t="s">
        <v>1437</v>
      </c>
      <c r="H803" s="3" t="s">
        <v>79</v>
      </c>
      <c r="I803" s="3" t="s">
        <v>1421</v>
      </c>
      <c r="J803" s="3" t="s">
        <v>1422</v>
      </c>
      <c r="K803" s="3" t="s">
        <v>6</v>
      </c>
      <c r="L803" s="3" t="s">
        <v>1423</v>
      </c>
      <c r="M803" s="3" t="s">
        <v>1424</v>
      </c>
      <c r="N803" s="3" t="s">
        <v>1425</v>
      </c>
      <c r="O803" s="3" t="s">
        <v>11</v>
      </c>
      <c r="P803" s="3" t="s">
        <v>1426</v>
      </c>
      <c r="Q803" s="3" t="s">
        <v>1427</v>
      </c>
    </row>
    <row r="804" spans="1:17" ht="45" customHeight="1" x14ac:dyDescent="0.25">
      <c r="A804" s="3" t="s">
        <v>851</v>
      </c>
      <c r="B804" s="3" t="s">
        <v>4970</v>
      </c>
      <c r="C804" s="3" t="s">
        <v>4331</v>
      </c>
      <c r="D804" s="3" t="s">
        <v>4325</v>
      </c>
      <c r="E804" s="3" t="s">
        <v>1419</v>
      </c>
      <c r="F804" s="3" t="s">
        <v>4924</v>
      </c>
      <c r="G804" s="3" t="s">
        <v>1437</v>
      </c>
      <c r="H804" s="3" t="s">
        <v>79</v>
      </c>
      <c r="I804" s="3" t="s">
        <v>1421</v>
      </c>
      <c r="J804" s="3" t="s">
        <v>1422</v>
      </c>
      <c r="K804" s="3" t="s">
        <v>6</v>
      </c>
      <c r="L804" s="3" t="s">
        <v>1423</v>
      </c>
      <c r="M804" s="3" t="s">
        <v>1424</v>
      </c>
      <c r="N804" s="3" t="s">
        <v>1425</v>
      </c>
      <c r="O804" s="3" t="s">
        <v>11</v>
      </c>
      <c r="P804" s="3" t="s">
        <v>1426</v>
      </c>
      <c r="Q804" s="3" t="s">
        <v>1427</v>
      </c>
    </row>
    <row r="805" spans="1:17" ht="45" customHeight="1" x14ac:dyDescent="0.25">
      <c r="A805" s="3" t="s">
        <v>852</v>
      </c>
      <c r="B805" s="3" t="s">
        <v>4971</v>
      </c>
      <c r="C805" s="3" t="s">
        <v>4331</v>
      </c>
      <c r="D805" s="3" t="s">
        <v>4325</v>
      </c>
      <c r="E805" s="3" t="s">
        <v>1419</v>
      </c>
      <c r="F805" s="3" t="s">
        <v>4924</v>
      </c>
      <c r="G805" s="3" t="s">
        <v>1437</v>
      </c>
      <c r="H805" s="3" t="s">
        <v>79</v>
      </c>
      <c r="I805" s="3" t="s">
        <v>1421</v>
      </c>
      <c r="J805" s="3" t="s">
        <v>1422</v>
      </c>
      <c r="K805" s="3" t="s">
        <v>6</v>
      </c>
      <c r="L805" s="3" t="s">
        <v>1423</v>
      </c>
      <c r="M805" s="3" t="s">
        <v>1424</v>
      </c>
      <c r="N805" s="3" t="s">
        <v>1425</v>
      </c>
      <c r="O805" s="3" t="s">
        <v>11</v>
      </c>
      <c r="P805" s="3" t="s">
        <v>1426</v>
      </c>
      <c r="Q805" s="3" t="s">
        <v>1427</v>
      </c>
    </row>
    <row r="806" spans="1:17" ht="45" customHeight="1" x14ac:dyDescent="0.25">
      <c r="A806" s="3" t="s">
        <v>853</v>
      </c>
      <c r="B806" s="3" t="s">
        <v>4972</v>
      </c>
      <c r="C806" s="3" t="s">
        <v>4331</v>
      </c>
      <c r="D806" s="3" t="s">
        <v>4325</v>
      </c>
      <c r="E806" s="3" t="s">
        <v>1419</v>
      </c>
      <c r="F806" s="3" t="s">
        <v>4924</v>
      </c>
      <c r="G806" s="3" t="s">
        <v>1437</v>
      </c>
      <c r="H806" s="3" t="s">
        <v>79</v>
      </c>
      <c r="I806" s="3" t="s">
        <v>1421</v>
      </c>
      <c r="J806" s="3" t="s">
        <v>1422</v>
      </c>
      <c r="K806" s="3" t="s">
        <v>6</v>
      </c>
      <c r="L806" s="3" t="s">
        <v>1423</v>
      </c>
      <c r="M806" s="3" t="s">
        <v>1424</v>
      </c>
      <c r="N806" s="3" t="s">
        <v>1425</v>
      </c>
      <c r="O806" s="3" t="s">
        <v>11</v>
      </c>
      <c r="P806" s="3" t="s">
        <v>1426</v>
      </c>
      <c r="Q806" s="3" t="s">
        <v>1427</v>
      </c>
    </row>
    <row r="807" spans="1:17" ht="45" customHeight="1" x14ac:dyDescent="0.25">
      <c r="A807" s="3" t="s">
        <v>854</v>
      </c>
      <c r="B807" s="3" t="s">
        <v>4973</v>
      </c>
      <c r="C807" s="3" t="s">
        <v>4331</v>
      </c>
      <c r="D807" s="3" t="s">
        <v>4325</v>
      </c>
      <c r="E807" s="3" t="s">
        <v>1419</v>
      </c>
      <c r="F807" s="3" t="s">
        <v>4924</v>
      </c>
      <c r="G807" s="3" t="s">
        <v>1437</v>
      </c>
      <c r="H807" s="3" t="s">
        <v>79</v>
      </c>
      <c r="I807" s="3" t="s">
        <v>1421</v>
      </c>
      <c r="J807" s="3" t="s">
        <v>1422</v>
      </c>
      <c r="K807" s="3" t="s">
        <v>6</v>
      </c>
      <c r="L807" s="3" t="s">
        <v>1423</v>
      </c>
      <c r="M807" s="3" t="s">
        <v>1424</v>
      </c>
      <c r="N807" s="3" t="s">
        <v>1425</v>
      </c>
      <c r="O807" s="3" t="s">
        <v>11</v>
      </c>
      <c r="P807" s="3" t="s">
        <v>1426</v>
      </c>
      <c r="Q807" s="3" t="s">
        <v>1427</v>
      </c>
    </row>
    <row r="808" spans="1:17" ht="45" customHeight="1" x14ac:dyDescent="0.25">
      <c r="A808" s="3" t="s">
        <v>855</v>
      </c>
      <c r="B808" s="3" t="s">
        <v>4974</v>
      </c>
      <c r="C808" s="3" t="s">
        <v>4331</v>
      </c>
      <c r="D808" s="3" t="s">
        <v>4325</v>
      </c>
      <c r="E808" s="3" t="s">
        <v>1419</v>
      </c>
      <c r="F808" s="3" t="s">
        <v>4924</v>
      </c>
      <c r="G808" s="3" t="s">
        <v>1437</v>
      </c>
      <c r="H808" s="3" t="s">
        <v>79</v>
      </c>
      <c r="I808" s="3" t="s">
        <v>1421</v>
      </c>
      <c r="J808" s="3" t="s">
        <v>1422</v>
      </c>
      <c r="K808" s="3" t="s">
        <v>6</v>
      </c>
      <c r="L808" s="3" t="s">
        <v>1423</v>
      </c>
      <c r="M808" s="3" t="s">
        <v>1424</v>
      </c>
      <c r="N808" s="3" t="s">
        <v>1425</v>
      </c>
      <c r="O808" s="3" t="s">
        <v>11</v>
      </c>
      <c r="P808" s="3" t="s">
        <v>1426</v>
      </c>
      <c r="Q808" s="3" t="s">
        <v>1427</v>
      </c>
    </row>
    <row r="809" spans="1:17" ht="45" customHeight="1" x14ac:dyDescent="0.25">
      <c r="A809" s="3" t="s">
        <v>856</v>
      </c>
      <c r="B809" s="3" t="s">
        <v>4975</v>
      </c>
      <c r="C809" s="3" t="s">
        <v>4331</v>
      </c>
      <c r="D809" s="3" t="s">
        <v>4325</v>
      </c>
      <c r="E809" s="3" t="s">
        <v>1419</v>
      </c>
      <c r="F809" s="3" t="s">
        <v>4924</v>
      </c>
      <c r="G809" s="3" t="s">
        <v>1437</v>
      </c>
      <c r="H809" s="3" t="s">
        <v>79</v>
      </c>
      <c r="I809" s="3" t="s">
        <v>1421</v>
      </c>
      <c r="J809" s="3" t="s">
        <v>1422</v>
      </c>
      <c r="K809" s="3" t="s">
        <v>6</v>
      </c>
      <c r="L809" s="3" t="s">
        <v>1423</v>
      </c>
      <c r="M809" s="3" t="s">
        <v>1424</v>
      </c>
      <c r="N809" s="3" t="s">
        <v>1425</v>
      </c>
      <c r="O809" s="3" t="s">
        <v>11</v>
      </c>
      <c r="P809" s="3" t="s">
        <v>1426</v>
      </c>
      <c r="Q809" s="3" t="s">
        <v>1427</v>
      </c>
    </row>
    <row r="810" spans="1:17" ht="45" customHeight="1" x14ac:dyDescent="0.25">
      <c r="A810" s="3" t="s">
        <v>857</v>
      </c>
      <c r="B810" s="3" t="s">
        <v>4976</v>
      </c>
      <c r="C810" s="3" t="s">
        <v>4331</v>
      </c>
      <c r="D810" s="3" t="s">
        <v>4325</v>
      </c>
      <c r="E810" s="3" t="s">
        <v>1419</v>
      </c>
      <c r="F810" s="3" t="s">
        <v>4924</v>
      </c>
      <c r="G810" s="3" t="s">
        <v>1437</v>
      </c>
      <c r="H810" s="3" t="s">
        <v>79</v>
      </c>
      <c r="I810" s="3" t="s">
        <v>1421</v>
      </c>
      <c r="J810" s="3" t="s">
        <v>1422</v>
      </c>
      <c r="K810" s="3" t="s">
        <v>6</v>
      </c>
      <c r="L810" s="3" t="s">
        <v>1423</v>
      </c>
      <c r="M810" s="3" t="s">
        <v>1424</v>
      </c>
      <c r="N810" s="3" t="s">
        <v>1425</v>
      </c>
      <c r="O810" s="3" t="s">
        <v>11</v>
      </c>
      <c r="P810" s="3" t="s">
        <v>1426</v>
      </c>
      <c r="Q810" s="3" t="s">
        <v>1427</v>
      </c>
    </row>
    <row r="811" spans="1:17" ht="45" customHeight="1" x14ac:dyDescent="0.25">
      <c r="A811" s="3" t="s">
        <v>858</v>
      </c>
      <c r="B811" s="3" t="s">
        <v>4977</v>
      </c>
      <c r="C811" s="3" t="s">
        <v>4331</v>
      </c>
      <c r="D811" s="3" t="s">
        <v>4325</v>
      </c>
      <c r="E811" s="3" t="s">
        <v>1419</v>
      </c>
      <c r="F811" s="3" t="s">
        <v>4924</v>
      </c>
      <c r="G811" s="3" t="s">
        <v>1437</v>
      </c>
      <c r="H811" s="3" t="s">
        <v>79</v>
      </c>
      <c r="I811" s="3" t="s">
        <v>1421</v>
      </c>
      <c r="J811" s="3" t="s">
        <v>1422</v>
      </c>
      <c r="K811" s="3" t="s">
        <v>6</v>
      </c>
      <c r="L811" s="3" t="s">
        <v>1423</v>
      </c>
      <c r="M811" s="3" t="s">
        <v>1424</v>
      </c>
      <c r="N811" s="3" t="s">
        <v>1425</v>
      </c>
      <c r="O811" s="3" t="s">
        <v>11</v>
      </c>
      <c r="P811" s="3" t="s">
        <v>1426</v>
      </c>
      <c r="Q811" s="3" t="s">
        <v>1427</v>
      </c>
    </row>
    <row r="812" spans="1:17" ht="45" customHeight="1" x14ac:dyDescent="0.25">
      <c r="A812" s="3" t="s">
        <v>859</v>
      </c>
      <c r="B812" s="3" t="s">
        <v>4978</v>
      </c>
      <c r="C812" s="3" t="s">
        <v>4331</v>
      </c>
      <c r="D812" s="3" t="s">
        <v>4325</v>
      </c>
      <c r="E812" s="3" t="s">
        <v>1419</v>
      </c>
      <c r="F812" s="3" t="s">
        <v>4924</v>
      </c>
      <c r="G812" s="3" t="s">
        <v>1437</v>
      </c>
      <c r="H812" s="3" t="s">
        <v>79</v>
      </c>
      <c r="I812" s="3" t="s">
        <v>1421</v>
      </c>
      <c r="J812" s="3" t="s">
        <v>1422</v>
      </c>
      <c r="K812" s="3" t="s">
        <v>6</v>
      </c>
      <c r="L812" s="3" t="s">
        <v>1423</v>
      </c>
      <c r="M812" s="3" t="s">
        <v>1424</v>
      </c>
      <c r="N812" s="3" t="s">
        <v>1425</v>
      </c>
      <c r="O812" s="3" t="s">
        <v>11</v>
      </c>
      <c r="P812" s="3" t="s">
        <v>1426</v>
      </c>
      <c r="Q812" s="3" t="s">
        <v>1427</v>
      </c>
    </row>
    <row r="813" spans="1:17" ht="45" customHeight="1" x14ac:dyDescent="0.25">
      <c r="A813" s="3" t="s">
        <v>860</v>
      </c>
      <c r="B813" s="3" t="s">
        <v>4979</v>
      </c>
      <c r="C813" s="3" t="s">
        <v>4331</v>
      </c>
      <c r="D813" s="3" t="s">
        <v>4325</v>
      </c>
      <c r="E813" s="3" t="s">
        <v>1419</v>
      </c>
      <c r="F813" s="3" t="s">
        <v>4924</v>
      </c>
      <c r="G813" s="3" t="s">
        <v>1437</v>
      </c>
      <c r="H813" s="3" t="s">
        <v>79</v>
      </c>
      <c r="I813" s="3" t="s">
        <v>1421</v>
      </c>
      <c r="J813" s="3" t="s">
        <v>1422</v>
      </c>
      <c r="K813" s="3" t="s">
        <v>6</v>
      </c>
      <c r="L813" s="3" t="s">
        <v>1423</v>
      </c>
      <c r="M813" s="3" t="s">
        <v>1424</v>
      </c>
      <c r="N813" s="3" t="s">
        <v>1425</v>
      </c>
      <c r="O813" s="3" t="s">
        <v>11</v>
      </c>
      <c r="P813" s="3" t="s">
        <v>1426</v>
      </c>
      <c r="Q813" s="3" t="s">
        <v>1427</v>
      </c>
    </row>
    <row r="814" spans="1:17" ht="45" customHeight="1" x14ac:dyDescent="0.25">
      <c r="A814" s="3" t="s">
        <v>861</v>
      </c>
      <c r="B814" s="3" t="s">
        <v>4980</v>
      </c>
      <c r="C814" s="3" t="s">
        <v>4331</v>
      </c>
      <c r="D814" s="3" t="s">
        <v>4325</v>
      </c>
      <c r="E814" s="3" t="s">
        <v>1419</v>
      </c>
      <c r="F814" s="3" t="s">
        <v>4924</v>
      </c>
      <c r="G814" s="3" t="s">
        <v>1437</v>
      </c>
      <c r="H814" s="3" t="s">
        <v>79</v>
      </c>
      <c r="I814" s="3" t="s">
        <v>1421</v>
      </c>
      <c r="J814" s="3" t="s">
        <v>1422</v>
      </c>
      <c r="K814" s="3" t="s">
        <v>6</v>
      </c>
      <c r="L814" s="3" t="s">
        <v>1423</v>
      </c>
      <c r="M814" s="3" t="s">
        <v>1424</v>
      </c>
      <c r="N814" s="3" t="s">
        <v>1425</v>
      </c>
      <c r="O814" s="3" t="s">
        <v>11</v>
      </c>
      <c r="P814" s="3" t="s">
        <v>1426</v>
      </c>
      <c r="Q814" s="3" t="s">
        <v>1427</v>
      </c>
    </row>
    <row r="815" spans="1:17" ht="45" customHeight="1" x14ac:dyDescent="0.25">
      <c r="A815" s="3" t="s">
        <v>862</v>
      </c>
      <c r="B815" s="3" t="s">
        <v>4981</v>
      </c>
      <c r="C815" s="3" t="s">
        <v>4331</v>
      </c>
      <c r="D815" s="3" t="s">
        <v>4325</v>
      </c>
      <c r="E815" s="3" t="s">
        <v>1419</v>
      </c>
      <c r="F815" s="3" t="s">
        <v>4924</v>
      </c>
      <c r="G815" s="3" t="s">
        <v>1437</v>
      </c>
      <c r="H815" s="3" t="s">
        <v>79</v>
      </c>
      <c r="I815" s="3" t="s">
        <v>1421</v>
      </c>
      <c r="J815" s="3" t="s">
        <v>1422</v>
      </c>
      <c r="K815" s="3" t="s">
        <v>6</v>
      </c>
      <c r="L815" s="3" t="s">
        <v>1423</v>
      </c>
      <c r="M815" s="3" t="s">
        <v>1424</v>
      </c>
      <c r="N815" s="3" t="s">
        <v>1425</v>
      </c>
      <c r="O815" s="3" t="s">
        <v>11</v>
      </c>
      <c r="P815" s="3" t="s">
        <v>1426</v>
      </c>
      <c r="Q815" s="3" t="s">
        <v>1427</v>
      </c>
    </row>
    <row r="816" spans="1:17" ht="45" customHeight="1" x14ac:dyDescent="0.25">
      <c r="A816" s="3" t="s">
        <v>863</v>
      </c>
      <c r="B816" s="3" t="s">
        <v>4982</v>
      </c>
      <c r="C816" s="3" t="s">
        <v>4331</v>
      </c>
      <c r="D816" s="3" t="s">
        <v>4325</v>
      </c>
      <c r="E816" s="3" t="s">
        <v>1419</v>
      </c>
      <c r="F816" s="3" t="s">
        <v>4924</v>
      </c>
      <c r="G816" s="3" t="s">
        <v>1437</v>
      </c>
      <c r="H816" s="3" t="s">
        <v>79</v>
      </c>
      <c r="I816" s="3" t="s">
        <v>1421</v>
      </c>
      <c r="J816" s="3" t="s">
        <v>1422</v>
      </c>
      <c r="K816" s="3" t="s">
        <v>6</v>
      </c>
      <c r="L816" s="3" t="s">
        <v>1423</v>
      </c>
      <c r="M816" s="3" t="s">
        <v>1424</v>
      </c>
      <c r="N816" s="3" t="s">
        <v>1425</v>
      </c>
      <c r="O816" s="3" t="s">
        <v>11</v>
      </c>
      <c r="P816" s="3" t="s">
        <v>1426</v>
      </c>
      <c r="Q816" s="3" t="s">
        <v>1427</v>
      </c>
    </row>
    <row r="817" spans="1:17" ht="45" customHeight="1" x14ac:dyDescent="0.25">
      <c r="A817" s="3" t="s">
        <v>864</v>
      </c>
      <c r="B817" s="3" t="s">
        <v>4983</v>
      </c>
      <c r="C817" s="3" t="s">
        <v>4331</v>
      </c>
      <c r="D817" s="3" t="s">
        <v>4325</v>
      </c>
      <c r="E817" s="3" t="s">
        <v>1419</v>
      </c>
      <c r="F817" s="3" t="s">
        <v>4924</v>
      </c>
      <c r="G817" s="3" t="s">
        <v>1437</v>
      </c>
      <c r="H817" s="3" t="s">
        <v>79</v>
      </c>
      <c r="I817" s="3" t="s">
        <v>1421</v>
      </c>
      <c r="J817" s="3" t="s">
        <v>1422</v>
      </c>
      <c r="K817" s="3" t="s">
        <v>6</v>
      </c>
      <c r="L817" s="3" t="s">
        <v>1423</v>
      </c>
      <c r="M817" s="3" t="s">
        <v>1424</v>
      </c>
      <c r="N817" s="3" t="s">
        <v>1425</v>
      </c>
      <c r="O817" s="3" t="s">
        <v>11</v>
      </c>
      <c r="P817" s="3" t="s">
        <v>1426</v>
      </c>
      <c r="Q817" s="3" t="s">
        <v>1427</v>
      </c>
    </row>
    <row r="818" spans="1:17" ht="45" customHeight="1" x14ac:dyDescent="0.25">
      <c r="A818" s="3" t="s">
        <v>865</v>
      </c>
      <c r="B818" s="3" t="s">
        <v>4984</v>
      </c>
      <c r="C818" s="3" t="s">
        <v>4331</v>
      </c>
      <c r="D818" s="3" t="s">
        <v>4325</v>
      </c>
      <c r="E818" s="3" t="s">
        <v>1419</v>
      </c>
      <c r="F818" s="3" t="s">
        <v>4924</v>
      </c>
      <c r="G818" s="3" t="s">
        <v>1437</v>
      </c>
      <c r="H818" s="3" t="s">
        <v>79</v>
      </c>
      <c r="I818" s="3" t="s">
        <v>1421</v>
      </c>
      <c r="J818" s="3" t="s">
        <v>1422</v>
      </c>
      <c r="K818" s="3" t="s">
        <v>6</v>
      </c>
      <c r="L818" s="3" t="s">
        <v>1423</v>
      </c>
      <c r="M818" s="3" t="s">
        <v>1424</v>
      </c>
      <c r="N818" s="3" t="s">
        <v>1425</v>
      </c>
      <c r="O818" s="3" t="s">
        <v>11</v>
      </c>
      <c r="P818" s="3" t="s">
        <v>1426</v>
      </c>
      <c r="Q818" s="3" t="s">
        <v>1427</v>
      </c>
    </row>
    <row r="819" spans="1:17" ht="45" customHeight="1" x14ac:dyDescent="0.25">
      <c r="A819" s="3" t="s">
        <v>866</v>
      </c>
      <c r="B819" s="3" t="s">
        <v>4985</v>
      </c>
      <c r="C819" s="3" t="s">
        <v>4331</v>
      </c>
      <c r="D819" s="3" t="s">
        <v>4325</v>
      </c>
      <c r="E819" s="3" t="s">
        <v>1419</v>
      </c>
      <c r="F819" s="3" t="s">
        <v>4924</v>
      </c>
      <c r="G819" s="3" t="s">
        <v>1437</v>
      </c>
      <c r="H819" s="3" t="s">
        <v>79</v>
      </c>
      <c r="I819" s="3" t="s">
        <v>1421</v>
      </c>
      <c r="J819" s="3" t="s">
        <v>1422</v>
      </c>
      <c r="K819" s="3" t="s">
        <v>6</v>
      </c>
      <c r="L819" s="3" t="s">
        <v>1423</v>
      </c>
      <c r="M819" s="3" t="s">
        <v>1424</v>
      </c>
      <c r="N819" s="3" t="s">
        <v>1425</v>
      </c>
      <c r="O819" s="3" t="s">
        <v>11</v>
      </c>
      <c r="P819" s="3" t="s">
        <v>1426</v>
      </c>
      <c r="Q819" s="3" t="s">
        <v>1427</v>
      </c>
    </row>
    <row r="820" spans="1:17" ht="45" customHeight="1" x14ac:dyDescent="0.25">
      <c r="A820" s="3" t="s">
        <v>867</v>
      </c>
      <c r="B820" s="3" t="s">
        <v>4986</v>
      </c>
      <c r="C820" s="3" t="s">
        <v>4331</v>
      </c>
      <c r="D820" s="3" t="s">
        <v>4325</v>
      </c>
      <c r="E820" s="3" t="s">
        <v>1419</v>
      </c>
      <c r="F820" s="3" t="s">
        <v>4924</v>
      </c>
      <c r="G820" s="3" t="s">
        <v>1437</v>
      </c>
      <c r="H820" s="3" t="s">
        <v>79</v>
      </c>
      <c r="I820" s="3" t="s">
        <v>1421</v>
      </c>
      <c r="J820" s="3" t="s">
        <v>1422</v>
      </c>
      <c r="K820" s="3" t="s">
        <v>6</v>
      </c>
      <c r="L820" s="3" t="s">
        <v>1423</v>
      </c>
      <c r="M820" s="3" t="s">
        <v>1424</v>
      </c>
      <c r="N820" s="3" t="s">
        <v>1425</v>
      </c>
      <c r="O820" s="3" t="s">
        <v>11</v>
      </c>
      <c r="P820" s="3" t="s">
        <v>1426</v>
      </c>
      <c r="Q820" s="3" t="s">
        <v>1427</v>
      </c>
    </row>
    <row r="821" spans="1:17" ht="45" customHeight="1" x14ac:dyDescent="0.25">
      <c r="A821" s="3" t="s">
        <v>868</v>
      </c>
      <c r="B821" s="3" t="s">
        <v>4987</v>
      </c>
      <c r="C821" s="3" t="s">
        <v>4331</v>
      </c>
      <c r="D821" s="3" t="s">
        <v>4325</v>
      </c>
      <c r="E821" s="3" t="s">
        <v>1419</v>
      </c>
      <c r="F821" s="3" t="s">
        <v>4924</v>
      </c>
      <c r="G821" s="3" t="s">
        <v>1437</v>
      </c>
      <c r="H821" s="3" t="s">
        <v>79</v>
      </c>
      <c r="I821" s="3" t="s">
        <v>1421</v>
      </c>
      <c r="J821" s="3" t="s">
        <v>1422</v>
      </c>
      <c r="K821" s="3" t="s">
        <v>6</v>
      </c>
      <c r="L821" s="3" t="s">
        <v>1423</v>
      </c>
      <c r="M821" s="3" t="s">
        <v>1424</v>
      </c>
      <c r="N821" s="3" t="s">
        <v>1425</v>
      </c>
      <c r="O821" s="3" t="s">
        <v>11</v>
      </c>
      <c r="P821" s="3" t="s">
        <v>1426</v>
      </c>
      <c r="Q821" s="3" t="s">
        <v>1427</v>
      </c>
    </row>
    <row r="822" spans="1:17" ht="45" customHeight="1" x14ac:dyDescent="0.25">
      <c r="A822" s="3" t="s">
        <v>869</v>
      </c>
      <c r="B822" s="3" t="s">
        <v>4988</v>
      </c>
      <c r="C822" s="3" t="s">
        <v>4331</v>
      </c>
      <c r="D822" s="3" t="s">
        <v>4325</v>
      </c>
      <c r="E822" s="3" t="s">
        <v>1419</v>
      </c>
      <c r="F822" s="3" t="s">
        <v>4924</v>
      </c>
      <c r="G822" s="3" t="s">
        <v>1437</v>
      </c>
      <c r="H822" s="3" t="s">
        <v>79</v>
      </c>
      <c r="I822" s="3" t="s">
        <v>1421</v>
      </c>
      <c r="J822" s="3" t="s">
        <v>1422</v>
      </c>
      <c r="K822" s="3" t="s">
        <v>6</v>
      </c>
      <c r="L822" s="3" t="s">
        <v>1423</v>
      </c>
      <c r="M822" s="3" t="s">
        <v>1424</v>
      </c>
      <c r="N822" s="3" t="s">
        <v>1425</v>
      </c>
      <c r="O822" s="3" t="s">
        <v>11</v>
      </c>
      <c r="P822" s="3" t="s">
        <v>1426</v>
      </c>
      <c r="Q822" s="3" t="s">
        <v>1427</v>
      </c>
    </row>
    <row r="823" spans="1:17" ht="45" customHeight="1" x14ac:dyDescent="0.25">
      <c r="A823" s="3" t="s">
        <v>870</v>
      </c>
      <c r="B823" s="3" t="s">
        <v>4989</v>
      </c>
      <c r="C823" s="3" t="s">
        <v>4331</v>
      </c>
      <c r="D823" s="3" t="s">
        <v>4325</v>
      </c>
      <c r="E823" s="3" t="s">
        <v>1419</v>
      </c>
      <c r="F823" s="3" t="s">
        <v>4924</v>
      </c>
      <c r="G823" s="3" t="s">
        <v>1437</v>
      </c>
      <c r="H823" s="3" t="s">
        <v>79</v>
      </c>
      <c r="I823" s="3" t="s">
        <v>1421</v>
      </c>
      <c r="J823" s="3" t="s">
        <v>1422</v>
      </c>
      <c r="K823" s="3" t="s">
        <v>6</v>
      </c>
      <c r="L823" s="3" t="s">
        <v>1423</v>
      </c>
      <c r="M823" s="3" t="s">
        <v>1424</v>
      </c>
      <c r="N823" s="3" t="s">
        <v>1425</v>
      </c>
      <c r="O823" s="3" t="s">
        <v>11</v>
      </c>
      <c r="P823" s="3" t="s">
        <v>1426</v>
      </c>
      <c r="Q823" s="3" t="s">
        <v>1427</v>
      </c>
    </row>
    <row r="824" spans="1:17" ht="45" customHeight="1" x14ac:dyDescent="0.25">
      <c r="A824" s="3" t="s">
        <v>871</v>
      </c>
      <c r="B824" s="3" t="s">
        <v>4990</v>
      </c>
      <c r="C824" s="3" t="s">
        <v>4331</v>
      </c>
      <c r="D824" s="3" t="s">
        <v>4325</v>
      </c>
      <c r="E824" s="3" t="s">
        <v>1419</v>
      </c>
      <c r="F824" s="3" t="s">
        <v>4924</v>
      </c>
      <c r="G824" s="3" t="s">
        <v>1437</v>
      </c>
      <c r="H824" s="3" t="s">
        <v>79</v>
      </c>
      <c r="I824" s="3" t="s">
        <v>1421</v>
      </c>
      <c r="J824" s="3" t="s">
        <v>1422</v>
      </c>
      <c r="K824" s="3" t="s">
        <v>6</v>
      </c>
      <c r="L824" s="3" t="s">
        <v>1423</v>
      </c>
      <c r="M824" s="3" t="s">
        <v>1424</v>
      </c>
      <c r="N824" s="3" t="s">
        <v>1425</v>
      </c>
      <c r="O824" s="3" t="s">
        <v>11</v>
      </c>
      <c r="P824" s="3" t="s">
        <v>1426</v>
      </c>
      <c r="Q824" s="3" t="s">
        <v>1427</v>
      </c>
    </row>
    <row r="825" spans="1:17" ht="45" customHeight="1" x14ac:dyDescent="0.25">
      <c r="A825" s="3" t="s">
        <v>872</v>
      </c>
      <c r="B825" s="3" t="s">
        <v>4991</v>
      </c>
      <c r="C825" s="3" t="s">
        <v>4331</v>
      </c>
      <c r="D825" s="3" t="s">
        <v>4325</v>
      </c>
      <c r="E825" s="3" t="s">
        <v>1419</v>
      </c>
      <c r="F825" s="3" t="s">
        <v>4924</v>
      </c>
      <c r="G825" s="3" t="s">
        <v>1437</v>
      </c>
      <c r="H825" s="3" t="s">
        <v>79</v>
      </c>
      <c r="I825" s="3" t="s">
        <v>1421</v>
      </c>
      <c r="J825" s="3" t="s">
        <v>1422</v>
      </c>
      <c r="K825" s="3" t="s">
        <v>6</v>
      </c>
      <c r="L825" s="3" t="s">
        <v>1423</v>
      </c>
      <c r="M825" s="3" t="s">
        <v>1424</v>
      </c>
      <c r="N825" s="3" t="s">
        <v>1425</v>
      </c>
      <c r="O825" s="3" t="s">
        <v>11</v>
      </c>
      <c r="P825" s="3" t="s">
        <v>1426</v>
      </c>
      <c r="Q825" s="3" t="s">
        <v>1427</v>
      </c>
    </row>
    <row r="826" spans="1:17" ht="45" customHeight="1" x14ac:dyDescent="0.25">
      <c r="A826" s="3" t="s">
        <v>873</v>
      </c>
      <c r="B826" s="3" t="s">
        <v>4992</v>
      </c>
      <c r="C826" s="3" t="s">
        <v>4331</v>
      </c>
      <c r="D826" s="3" t="s">
        <v>4325</v>
      </c>
      <c r="E826" s="3" t="s">
        <v>1419</v>
      </c>
      <c r="F826" s="3" t="s">
        <v>4924</v>
      </c>
      <c r="G826" s="3" t="s">
        <v>1437</v>
      </c>
      <c r="H826" s="3" t="s">
        <v>79</v>
      </c>
      <c r="I826" s="3" t="s">
        <v>1421</v>
      </c>
      <c r="J826" s="3" t="s">
        <v>1422</v>
      </c>
      <c r="K826" s="3" t="s">
        <v>6</v>
      </c>
      <c r="L826" s="3" t="s">
        <v>1423</v>
      </c>
      <c r="M826" s="3" t="s">
        <v>1424</v>
      </c>
      <c r="N826" s="3" t="s">
        <v>1425</v>
      </c>
      <c r="O826" s="3" t="s">
        <v>11</v>
      </c>
      <c r="P826" s="3" t="s">
        <v>1426</v>
      </c>
      <c r="Q826" s="3" t="s">
        <v>1427</v>
      </c>
    </row>
    <row r="827" spans="1:17" ht="45" customHeight="1" x14ac:dyDescent="0.25">
      <c r="A827" s="3" t="s">
        <v>874</v>
      </c>
      <c r="B827" s="3" t="s">
        <v>4993</v>
      </c>
      <c r="C827" s="3" t="s">
        <v>4331</v>
      </c>
      <c r="D827" s="3" t="s">
        <v>4325</v>
      </c>
      <c r="E827" s="3" t="s">
        <v>1419</v>
      </c>
      <c r="F827" s="3" t="s">
        <v>4924</v>
      </c>
      <c r="G827" s="3" t="s">
        <v>1437</v>
      </c>
      <c r="H827" s="3" t="s">
        <v>79</v>
      </c>
      <c r="I827" s="3" t="s">
        <v>1421</v>
      </c>
      <c r="J827" s="3" t="s">
        <v>1422</v>
      </c>
      <c r="K827" s="3" t="s">
        <v>6</v>
      </c>
      <c r="L827" s="3" t="s">
        <v>1423</v>
      </c>
      <c r="M827" s="3" t="s">
        <v>1424</v>
      </c>
      <c r="N827" s="3" t="s">
        <v>1425</v>
      </c>
      <c r="O827" s="3" t="s">
        <v>11</v>
      </c>
      <c r="P827" s="3" t="s">
        <v>1426</v>
      </c>
      <c r="Q827" s="3" t="s">
        <v>1427</v>
      </c>
    </row>
    <row r="828" spans="1:17" ht="45" customHeight="1" x14ac:dyDescent="0.25">
      <c r="A828" s="3" t="s">
        <v>875</v>
      </c>
      <c r="B828" s="3" t="s">
        <v>4994</v>
      </c>
      <c r="C828" s="3" t="s">
        <v>4331</v>
      </c>
      <c r="D828" s="3" t="s">
        <v>4325</v>
      </c>
      <c r="E828" s="3" t="s">
        <v>1419</v>
      </c>
      <c r="F828" s="3" t="s">
        <v>4924</v>
      </c>
      <c r="G828" s="3" t="s">
        <v>1437</v>
      </c>
      <c r="H828" s="3" t="s">
        <v>79</v>
      </c>
      <c r="I828" s="3" t="s">
        <v>1421</v>
      </c>
      <c r="J828" s="3" t="s">
        <v>1422</v>
      </c>
      <c r="K828" s="3" t="s">
        <v>6</v>
      </c>
      <c r="L828" s="3" t="s">
        <v>1423</v>
      </c>
      <c r="M828" s="3" t="s">
        <v>1424</v>
      </c>
      <c r="N828" s="3" t="s">
        <v>1425</v>
      </c>
      <c r="O828" s="3" t="s">
        <v>11</v>
      </c>
      <c r="P828" s="3" t="s">
        <v>1426</v>
      </c>
      <c r="Q828" s="3" t="s">
        <v>1427</v>
      </c>
    </row>
    <row r="829" spans="1:17" ht="45" customHeight="1" x14ac:dyDescent="0.25">
      <c r="A829" s="3" t="s">
        <v>876</v>
      </c>
      <c r="B829" s="3" t="s">
        <v>4995</v>
      </c>
      <c r="C829" s="3" t="s">
        <v>4331</v>
      </c>
      <c r="D829" s="3" t="s">
        <v>4325</v>
      </c>
      <c r="E829" s="3" t="s">
        <v>1419</v>
      </c>
      <c r="F829" s="3" t="s">
        <v>4924</v>
      </c>
      <c r="G829" s="3" t="s">
        <v>1437</v>
      </c>
      <c r="H829" s="3" t="s">
        <v>79</v>
      </c>
      <c r="I829" s="3" t="s">
        <v>1421</v>
      </c>
      <c r="J829" s="3" t="s">
        <v>1422</v>
      </c>
      <c r="K829" s="3" t="s">
        <v>6</v>
      </c>
      <c r="L829" s="3" t="s">
        <v>1423</v>
      </c>
      <c r="M829" s="3" t="s">
        <v>1424</v>
      </c>
      <c r="N829" s="3" t="s">
        <v>1425</v>
      </c>
      <c r="O829" s="3" t="s">
        <v>11</v>
      </c>
      <c r="P829" s="3" t="s">
        <v>1426</v>
      </c>
      <c r="Q829" s="3" t="s">
        <v>1427</v>
      </c>
    </row>
    <row r="830" spans="1:17" ht="45" customHeight="1" x14ac:dyDescent="0.25">
      <c r="A830" s="3" t="s">
        <v>877</v>
      </c>
      <c r="B830" s="3" t="s">
        <v>4996</v>
      </c>
      <c r="C830" s="3" t="s">
        <v>4331</v>
      </c>
      <c r="D830" s="3" t="s">
        <v>4325</v>
      </c>
      <c r="E830" s="3" t="s">
        <v>1419</v>
      </c>
      <c r="F830" s="3" t="s">
        <v>4924</v>
      </c>
      <c r="G830" s="3" t="s">
        <v>1437</v>
      </c>
      <c r="H830" s="3" t="s">
        <v>79</v>
      </c>
      <c r="I830" s="3" t="s">
        <v>1421</v>
      </c>
      <c r="J830" s="3" t="s">
        <v>1422</v>
      </c>
      <c r="K830" s="3" t="s">
        <v>6</v>
      </c>
      <c r="L830" s="3" t="s">
        <v>1423</v>
      </c>
      <c r="M830" s="3" t="s">
        <v>1424</v>
      </c>
      <c r="N830" s="3" t="s">
        <v>1425</v>
      </c>
      <c r="O830" s="3" t="s">
        <v>11</v>
      </c>
      <c r="P830" s="3" t="s">
        <v>1426</v>
      </c>
      <c r="Q830" s="3" t="s">
        <v>1427</v>
      </c>
    </row>
    <row r="831" spans="1:17" ht="45" customHeight="1" x14ac:dyDescent="0.25">
      <c r="A831" s="3" t="s">
        <v>878</v>
      </c>
      <c r="B831" s="3" t="s">
        <v>4997</v>
      </c>
      <c r="C831" s="3" t="s">
        <v>4331</v>
      </c>
      <c r="D831" s="3" t="s">
        <v>4325</v>
      </c>
      <c r="E831" s="3" t="s">
        <v>1419</v>
      </c>
      <c r="F831" s="3" t="s">
        <v>4924</v>
      </c>
      <c r="G831" s="3" t="s">
        <v>1437</v>
      </c>
      <c r="H831" s="3" t="s">
        <v>79</v>
      </c>
      <c r="I831" s="3" t="s">
        <v>1421</v>
      </c>
      <c r="J831" s="3" t="s">
        <v>1422</v>
      </c>
      <c r="K831" s="3" t="s">
        <v>6</v>
      </c>
      <c r="L831" s="3" t="s">
        <v>1423</v>
      </c>
      <c r="M831" s="3" t="s">
        <v>1424</v>
      </c>
      <c r="N831" s="3" t="s">
        <v>1425</v>
      </c>
      <c r="O831" s="3" t="s">
        <v>11</v>
      </c>
      <c r="P831" s="3" t="s">
        <v>1426</v>
      </c>
      <c r="Q831" s="3" t="s">
        <v>1427</v>
      </c>
    </row>
    <row r="832" spans="1:17" ht="45" customHeight="1" x14ac:dyDescent="0.25">
      <c r="A832" s="3" t="s">
        <v>879</v>
      </c>
      <c r="B832" s="3" t="s">
        <v>4998</v>
      </c>
      <c r="C832" s="3" t="s">
        <v>4331</v>
      </c>
      <c r="D832" s="3" t="s">
        <v>4325</v>
      </c>
      <c r="E832" s="3" t="s">
        <v>1419</v>
      </c>
      <c r="F832" s="3" t="s">
        <v>4924</v>
      </c>
      <c r="G832" s="3" t="s">
        <v>1437</v>
      </c>
      <c r="H832" s="3" t="s">
        <v>79</v>
      </c>
      <c r="I832" s="3" t="s">
        <v>1421</v>
      </c>
      <c r="J832" s="3" t="s">
        <v>1422</v>
      </c>
      <c r="K832" s="3" t="s">
        <v>6</v>
      </c>
      <c r="L832" s="3" t="s">
        <v>1423</v>
      </c>
      <c r="M832" s="3" t="s">
        <v>1424</v>
      </c>
      <c r="N832" s="3" t="s">
        <v>1425</v>
      </c>
      <c r="O832" s="3" t="s">
        <v>11</v>
      </c>
      <c r="P832" s="3" t="s">
        <v>1426</v>
      </c>
      <c r="Q832" s="3" t="s">
        <v>1427</v>
      </c>
    </row>
    <row r="833" spans="1:17" ht="45" customHeight="1" x14ac:dyDescent="0.25">
      <c r="A833" s="3" t="s">
        <v>880</v>
      </c>
      <c r="B833" s="3" t="s">
        <v>4999</v>
      </c>
      <c r="C833" s="3" t="s">
        <v>4331</v>
      </c>
      <c r="D833" s="3" t="s">
        <v>4325</v>
      </c>
      <c r="E833" s="3" t="s">
        <v>1419</v>
      </c>
      <c r="F833" s="3" t="s">
        <v>4924</v>
      </c>
      <c r="G833" s="3" t="s">
        <v>1437</v>
      </c>
      <c r="H833" s="3" t="s">
        <v>79</v>
      </c>
      <c r="I833" s="3" t="s">
        <v>1421</v>
      </c>
      <c r="J833" s="3" t="s">
        <v>1422</v>
      </c>
      <c r="K833" s="3" t="s">
        <v>6</v>
      </c>
      <c r="L833" s="3" t="s">
        <v>1423</v>
      </c>
      <c r="M833" s="3" t="s">
        <v>1424</v>
      </c>
      <c r="N833" s="3" t="s">
        <v>1425</v>
      </c>
      <c r="O833" s="3" t="s">
        <v>11</v>
      </c>
      <c r="P833" s="3" t="s">
        <v>1426</v>
      </c>
      <c r="Q833" s="3" t="s">
        <v>1427</v>
      </c>
    </row>
    <row r="834" spans="1:17" ht="45" customHeight="1" x14ac:dyDescent="0.25">
      <c r="A834" s="3" t="s">
        <v>881</v>
      </c>
      <c r="B834" s="3" t="s">
        <v>5000</v>
      </c>
      <c r="C834" s="3" t="s">
        <v>4331</v>
      </c>
      <c r="D834" s="3" t="s">
        <v>4325</v>
      </c>
      <c r="E834" s="3" t="s">
        <v>1419</v>
      </c>
      <c r="F834" s="3" t="s">
        <v>4924</v>
      </c>
      <c r="G834" s="3" t="s">
        <v>1437</v>
      </c>
      <c r="H834" s="3" t="s">
        <v>79</v>
      </c>
      <c r="I834" s="3" t="s">
        <v>1421</v>
      </c>
      <c r="J834" s="3" t="s">
        <v>1422</v>
      </c>
      <c r="K834" s="3" t="s">
        <v>6</v>
      </c>
      <c r="L834" s="3" t="s">
        <v>1423</v>
      </c>
      <c r="M834" s="3" t="s">
        <v>1424</v>
      </c>
      <c r="N834" s="3" t="s">
        <v>1425</v>
      </c>
      <c r="O834" s="3" t="s">
        <v>11</v>
      </c>
      <c r="P834" s="3" t="s">
        <v>1426</v>
      </c>
      <c r="Q834" s="3" t="s">
        <v>1427</v>
      </c>
    </row>
    <row r="835" spans="1:17" ht="45" customHeight="1" x14ac:dyDescent="0.25">
      <c r="A835" s="3" t="s">
        <v>882</v>
      </c>
      <c r="B835" s="3" t="s">
        <v>5001</v>
      </c>
      <c r="C835" s="3" t="s">
        <v>4331</v>
      </c>
      <c r="D835" s="3" t="s">
        <v>4325</v>
      </c>
      <c r="E835" s="3" t="s">
        <v>1419</v>
      </c>
      <c r="F835" s="3" t="s">
        <v>4924</v>
      </c>
      <c r="G835" s="3" t="s">
        <v>1437</v>
      </c>
      <c r="H835" s="3" t="s">
        <v>79</v>
      </c>
      <c r="I835" s="3" t="s">
        <v>1421</v>
      </c>
      <c r="J835" s="3" t="s">
        <v>1422</v>
      </c>
      <c r="K835" s="3" t="s">
        <v>6</v>
      </c>
      <c r="L835" s="3" t="s">
        <v>1423</v>
      </c>
      <c r="M835" s="3" t="s">
        <v>1424</v>
      </c>
      <c r="N835" s="3" t="s">
        <v>1425</v>
      </c>
      <c r="O835" s="3" t="s">
        <v>11</v>
      </c>
      <c r="P835" s="3" t="s">
        <v>1426</v>
      </c>
      <c r="Q835" s="3" t="s">
        <v>1427</v>
      </c>
    </row>
    <row r="836" spans="1:17" ht="45" customHeight="1" x14ac:dyDescent="0.25">
      <c r="A836" s="3" t="s">
        <v>883</v>
      </c>
      <c r="B836" s="3" t="s">
        <v>5002</v>
      </c>
      <c r="C836" s="3" t="s">
        <v>4331</v>
      </c>
      <c r="D836" s="3" t="s">
        <v>4325</v>
      </c>
      <c r="E836" s="3" t="s">
        <v>1419</v>
      </c>
      <c r="F836" s="3" t="s">
        <v>4924</v>
      </c>
      <c r="G836" s="3" t="s">
        <v>1437</v>
      </c>
      <c r="H836" s="3" t="s">
        <v>79</v>
      </c>
      <c r="I836" s="3" t="s">
        <v>1421</v>
      </c>
      <c r="J836" s="3" t="s">
        <v>1422</v>
      </c>
      <c r="K836" s="3" t="s">
        <v>6</v>
      </c>
      <c r="L836" s="3" t="s">
        <v>1423</v>
      </c>
      <c r="M836" s="3" t="s">
        <v>1424</v>
      </c>
      <c r="N836" s="3" t="s">
        <v>1425</v>
      </c>
      <c r="O836" s="3" t="s">
        <v>11</v>
      </c>
      <c r="P836" s="3" t="s">
        <v>1426</v>
      </c>
      <c r="Q836" s="3" t="s">
        <v>1427</v>
      </c>
    </row>
    <row r="837" spans="1:17" ht="45" customHeight="1" x14ac:dyDescent="0.25">
      <c r="A837" s="3" t="s">
        <v>884</v>
      </c>
      <c r="B837" s="3" t="s">
        <v>5003</v>
      </c>
      <c r="C837" s="3" t="s">
        <v>4331</v>
      </c>
      <c r="D837" s="3" t="s">
        <v>4325</v>
      </c>
      <c r="E837" s="3" t="s">
        <v>1419</v>
      </c>
      <c r="F837" s="3" t="s">
        <v>4924</v>
      </c>
      <c r="G837" s="3" t="s">
        <v>1437</v>
      </c>
      <c r="H837" s="3" t="s">
        <v>79</v>
      </c>
      <c r="I837" s="3" t="s">
        <v>1421</v>
      </c>
      <c r="J837" s="3" t="s">
        <v>1422</v>
      </c>
      <c r="K837" s="3" t="s">
        <v>6</v>
      </c>
      <c r="L837" s="3" t="s">
        <v>1423</v>
      </c>
      <c r="M837" s="3" t="s">
        <v>1424</v>
      </c>
      <c r="N837" s="3" t="s">
        <v>1425</v>
      </c>
      <c r="O837" s="3" t="s">
        <v>11</v>
      </c>
      <c r="P837" s="3" t="s">
        <v>1426</v>
      </c>
      <c r="Q837" s="3" t="s">
        <v>1427</v>
      </c>
    </row>
    <row r="838" spans="1:17" ht="45" customHeight="1" x14ac:dyDescent="0.25">
      <c r="A838" s="3" t="s">
        <v>885</v>
      </c>
      <c r="B838" s="3" t="s">
        <v>5004</v>
      </c>
      <c r="C838" s="3" t="s">
        <v>4331</v>
      </c>
      <c r="D838" s="3" t="s">
        <v>4325</v>
      </c>
      <c r="E838" s="3" t="s">
        <v>1419</v>
      </c>
      <c r="F838" s="3" t="s">
        <v>4924</v>
      </c>
      <c r="G838" s="3" t="s">
        <v>1437</v>
      </c>
      <c r="H838" s="3" t="s">
        <v>79</v>
      </c>
      <c r="I838" s="3" t="s">
        <v>1421</v>
      </c>
      <c r="J838" s="3" t="s">
        <v>1422</v>
      </c>
      <c r="K838" s="3" t="s">
        <v>6</v>
      </c>
      <c r="L838" s="3" t="s">
        <v>1423</v>
      </c>
      <c r="M838" s="3" t="s">
        <v>1424</v>
      </c>
      <c r="N838" s="3" t="s">
        <v>1425</v>
      </c>
      <c r="O838" s="3" t="s">
        <v>11</v>
      </c>
      <c r="P838" s="3" t="s">
        <v>1426</v>
      </c>
      <c r="Q838" s="3" t="s">
        <v>1427</v>
      </c>
    </row>
    <row r="839" spans="1:17" ht="45" customHeight="1" x14ac:dyDescent="0.25">
      <c r="A839" s="3" t="s">
        <v>886</v>
      </c>
      <c r="B839" s="3" t="s">
        <v>5005</v>
      </c>
      <c r="C839" s="3" t="s">
        <v>4331</v>
      </c>
      <c r="D839" s="3" t="s">
        <v>4325</v>
      </c>
      <c r="E839" s="3" t="s">
        <v>1419</v>
      </c>
      <c r="F839" s="3" t="s">
        <v>4924</v>
      </c>
      <c r="G839" s="3" t="s">
        <v>1437</v>
      </c>
      <c r="H839" s="3" t="s">
        <v>79</v>
      </c>
      <c r="I839" s="3" t="s">
        <v>1421</v>
      </c>
      <c r="J839" s="3" t="s">
        <v>1422</v>
      </c>
      <c r="K839" s="3" t="s">
        <v>6</v>
      </c>
      <c r="L839" s="3" t="s">
        <v>1423</v>
      </c>
      <c r="M839" s="3" t="s">
        <v>1424</v>
      </c>
      <c r="N839" s="3" t="s">
        <v>1425</v>
      </c>
      <c r="O839" s="3" t="s">
        <v>11</v>
      </c>
      <c r="P839" s="3" t="s">
        <v>1426</v>
      </c>
      <c r="Q839" s="3" t="s">
        <v>1427</v>
      </c>
    </row>
    <row r="840" spans="1:17" ht="45" customHeight="1" x14ac:dyDescent="0.25">
      <c r="A840" s="3" t="s">
        <v>887</v>
      </c>
      <c r="B840" s="3" t="s">
        <v>5006</v>
      </c>
      <c r="C840" s="3" t="s">
        <v>4331</v>
      </c>
      <c r="D840" s="3" t="s">
        <v>4325</v>
      </c>
      <c r="E840" s="3" t="s">
        <v>1419</v>
      </c>
      <c r="F840" s="3" t="s">
        <v>4924</v>
      </c>
      <c r="G840" s="3" t="s">
        <v>1437</v>
      </c>
      <c r="H840" s="3" t="s">
        <v>79</v>
      </c>
      <c r="I840" s="3" t="s">
        <v>1421</v>
      </c>
      <c r="J840" s="3" t="s">
        <v>1422</v>
      </c>
      <c r="K840" s="3" t="s">
        <v>6</v>
      </c>
      <c r="L840" s="3" t="s">
        <v>1423</v>
      </c>
      <c r="M840" s="3" t="s">
        <v>1424</v>
      </c>
      <c r="N840" s="3" t="s">
        <v>1425</v>
      </c>
      <c r="O840" s="3" t="s">
        <v>11</v>
      </c>
      <c r="P840" s="3" t="s">
        <v>1426</v>
      </c>
      <c r="Q840" s="3" t="s">
        <v>1427</v>
      </c>
    </row>
    <row r="841" spans="1:17" ht="45" customHeight="1" x14ac:dyDescent="0.25">
      <c r="A841" s="3" t="s">
        <v>888</v>
      </c>
      <c r="B841" s="3" t="s">
        <v>5007</v>
      </c>
      <c r="C841" s="3" t="s">
        <v>4331</v>
      </c>
      <c r="D841" s="3" t="s">
        <v>4325</v>
      </c>
      <c r="E841" s="3" t="s">
        <v>1419</v>
      </c>
      <c r="F841" s="3" t="s">
        <v>4924</v>
      </c>
      <c r="G841" s="3" t="s">
        <v>1437</v>
      </c>
      <c r="H841" s="3" t="s">
        <v>79</v>
      </c>
      <c r="I841" s="3" t="s">
        <v>1421</v>
      </c>
      <c r="J841" s="3" t="s">
        <v>1422</v>
      </c>
      <c r="K841" s="3" t="s">
        <v>6</v>
      </c>
      <c r="L841" s="3" t="s">
        <v>1423</v>
      </c>
      <c r="M841" s="3" t="s">
        <v>1424</v>
      </c>
      <c r="N841" s="3" t="s">
        <v>1425</v>
      </c>
      <c r="O841" s="3" t="s">
        <v>11</v>
      </c>
      <c r="P841" s="3" t="s">
        <v>1426</v>
      </c>
      <c r="Q841" s="3" t="s">
        <v>1427</v>
      </c>
    </row>
    <row r="842" spans="1:17" ht="45" customHeight="1" x14ac:dyDescent="0.25">
      <c r="A842" s="3" t="s">
        <v>889</v>
      </c>
      <c r="B842" s="3" t="s">
        <v>5008</v>
      </c>
      <c r="C842" s="3" t="s">
        <v>4331</v>
      </c>
      <c r="D842" s="3" t="s">
        <v>4325</v>
      </c>
      <c r="E842" s="3" t="s">
        <v>1419</v>
      </c>
      <c r="F842" s="3" t="s">
        <v>4924</v>
      </c>
      <c r="G842" s="3" t="s">
        <v>1437</v>
      </c>
      <c r="H842" s="3" t="s">
        <v>79</v>
      </c>
      <c r="I842" s="3" t="s">
        <v>1421</v>
      </c>
      <c r="J842" s="3" t="s">
        <v>1422</v>
      </c>
      <c r="K842" s="3" t="s">
        <v>6</v>
      </c>
      <c r="L842" s="3" t="s">
        <v>1423</v>
      </c>
      <c r="M842" s="3" t="s">
        <v>1424</v>
      </c>
      <c r="N842" s="3" t="s">
        <v>1425</v>
      </c>
      <c r="O842" s="3" t="s">
        <v>11</v>
      </c>
      <c r="P842" s="3" t="s">
        <v>1426</v>
      </c>
      <c r="Q842" s="3" t="s">
        <v>1427</v>
      </c>
    </row>
    <row r="843" spans="1:17" ht="45" customHeight="1" x14ac:dyDescent="0.25">
      <c r="A843" s="3" t="s">
        <v>890</v>
      </c>
      <c r="B843" s="3" t="s">
        <v>5009</v>
      </c>
      <c r="C843" s="3" t="s">
        <v>4331</v>
      </c>
      <c r="D843" s="3" t="s">
        <v>4325</v>
      </c>
      <c r="E843" s="3" t="s">
        <v>1419</v>
      </c>
      <c r="F843" s="3" t="s">
        <v>4924</v>
      </c>
      <c r="G843" s="3" t="s">
        <v>1437</v>
      </c>
      <c r="H843" s="3" t="s">
        <v>79</v>
      </c>
      <c r="I843" s="3" t="s">
        <v>1421</v>
      </c>
      <c r="J843" s="3" t="s">
        <v>1422</v>
      </c>
      <c r="K843" s="3" t="s">
        <v>6</v>
      </c>
      <c r="L843" s="3" t="s">
        <v>1423</v>
      </c>
      <c r="M843" s="3" t="s">
        <v>1424</v>
      </c>
      <c r="N843" s="3" t="s">
        <v>1425</v>
      </c>
      <c r="O843" s="3" t="s">
        <v>11</v>
      </c>
      <c r="P843" s="3" t="s">
        <v>1426</v>
      </c>
      <c r="Q843" s="3" t="s">
        <v>1427</v>
      </c>
    </row>
    <row r="844" spans="1:17" ht="45" customHeight="1" x14ac:dyDescent="0.25">
      <c r="A844" s="3" t="s">
        <v>891</v>
      </c>
      <c r="B844" s="3" t="s">
        <v>5010</v>
      </c>
      <c r="C844" s="3" t="s">
        <v>4331</v>
      </c>
      <c r="D844" s="3" t="s">
        <v>4325</v>
      </c>
      <c r="E844" s="3" t="s">
        <v>1419</v>
      </c>
      <c r="F844" s="3" t="s">
        <v>4924</v>
      </c>
      <c r="G844" s="3" t="s">
        <v>1437</v>
      </c>
      <c r="H844" s="3" t="s">
        <v>79</v>
      </c>
      <c r="I844" s="3" t="s">
        <v>1421</v>
      </c>
      <c r="J844" s="3" t="s">
        <v>1422</v>
      </c>
      <c r="K844" s="3" t="s">
        <v>6</v>
      </c>
      <c r="L844" s="3" t="s">
        <v>1423</v>
      </c>
      <c r="M844" s="3" t="s">
        <v>1424</v>
      </c>
      <c r="N844" s="3" t="s">
        <v>1425</v>
      </c>
      <c r="O844" s="3" t="s">
        <v>11</v>
      </c>
      <c r="P844" s="3" t="s">
        <v>1426</v>
      </c>
      <c r="Q844" s="3" t="s">
        <v>1427</v>
      </c>
    </row>
    <row r="845" spans="1:17" ht="45" customHeight="1" x14ac:dyDescent="0.25">
      <c r="A845" s="3" t="s">
        <v>892</v>
      </c>
      <c r="B845" s="3" t="s">
        <v>5011</v>
      </c>
      <c r="C845" s="3" t="s">
        <v>4331</v>
      </c>
      <c r="D845" s="3" t="s">
        <v>4325</v>
      </c>
      <c r="E845" s="3" t="s">
        <v>1419</v>
      </c>
      <c r="F845" s="3" t="s">
        <v>4924</v>
      </c>
      <c r="G845" s="3" t="s">
        <v>1437</v>
      </c>
      <c r="H845" s="3" t="s">
        <v>79</v>
      </c>
      <c r="I845" s="3" t="s">
        <v>1421</v>
      </c>
      <c r="J845" s="3" t="s">
        <v>1422</v>
      </c>
      <c r="K845" s="3" t="s">
        <v>6</v>
      </c>
      <c r="L845" s="3" t="s">
        <v>1423</v>
      </c>
      <c r="M845" s="3" t="s">
        <v>1424</v>
      </c>
      <c r="N845" s="3" t="s">
        <v>1425</v>
      </c>
      <c r="O845" s="3" t="s">
        <v>11</v>
      </c>
      <c r="P845" s="3" t="s">
        <v>1426</v>
      </c>
      <c r="Q845" s="3" t="s">
        <v>1427</v>
      </c>
    </row>
    <row r="846" spans="1:17" ht="45" customHeight="1" x14ac:dyDescent="0.25">
      <c r="A846" s="3" t="s">
        <v>893</v>
      </c>
      <c r="B846" s="3" t="s">
        <v>5012</v>
      </c>
      <c r="C846" s="3" t="s">
        <v>4331</v>
      </c>
      <c r="D846" s="3" t="s">
        <v>4325</v>
      </c>
      <c r="E846" s="3" t="s">
        <v>1419</v>
      </c>
      <c r="F846" s="3" t="s">
        <v>4924</v>
      </c>
      <c r="G846" s="3" t="s">
        <v>1437</v>
      </c>
      <c r="H846" s="3" t="s">
        <v>79</v>
      </c>
      <c r="I846" s="3" t="s">
        <v>1421</v>
      </c>
      <c r="J846" s="3" t="s">
        <v>1422</v>
      </c>
      <c r="K846" s="3" t="s">
        <v>6</v>
      </c>
      <c r="L846" s="3" t="s">
        <v>1423</v>
      </c>
      <c r="M846" s="3" t="s">
        <v>1424</v>
      </c>
      <c r="N846" s="3" t="s">
        <v>1425</v>
      </c>
      <c r="O846" s="3" t="s">
        <v>11</v>
      </c>
      <c r="P846" s="3" t="s">
        <v>1426</v>
      </c>
      <c r="Q846" s="3" t="s">
        <v>1427</v>
      </c>
    </row>
    <row r="847" spans="1:17" ht="45" customHeight="1" x14ac:dyDescent="0.25">
      <c r="A847" s="3" t="s">
        <v>894</v>
      </c>
      <c r="B847" s="3" t="s">
        <v>5013</v>
      </c>
      <c r="C847" s="3" t="s">
        <v>4331</v>
      </c>
      <c r="D847" s="3" t="s">
        <v>4325</v>
      </c>
      <c r="E847" s="3" t="s">
        <v>1419</v>
      </c>
      <c r="F847" s="3" t="s">
        <v>4924</v>
      </c>
      <c r="G847" s="3" t="s">
        <v>1437</v>
      </c>
      <c r="H847" s="3" t="s">
        <v>79</v>
      </c>
      <c r="I847" s="3" t="s">
        <v>1421</v>
      </c>
      <c r="J847" s="3" t="s">
        <v>1422</v>
      </c>
      <c r="K847" s="3" t="s">
        <v>6</v>
      </c>
      <c r="L847" s="3" t="s">
        <v>1423</v>
      </c>
      <c r="M847" s="3" t="s">
        <v>1424</v>
      </c>
      <c r="N847" s="3" t="s">
        <v>1425</v>
      </c>
      <c r="O847" s="3" t="s">
        <v>11</v>
      </c>
      <c r="P847" s="3" t="s">
        <v>1426</v>
      </c>
      <c r="Q847" s="3" t="s">
        <v>1427</v>
      </c>
    </row>
    <row r="848" spans="1:17" ht="45" customHeight="1" x14ac:dyDescent="0.25">
      <c r="A848" s="3" t="s">
        <v>895</v>
      </c>
      <c r="B848" s="3" t="s">
        <v>5014</v>
      </c>
      <c r="C848" s="3" t="s">
        <v>4331</v>
      </c>
      <c r="D848" s="3" t="s">
        <v>4325</v>
      </c>
      <c r="E848" s="3" t="s">
        <v>1419</v>
      </c>
      <c r="F848" s="3" t="s">
        <v>4924</v>
      </c>
      <c r="G848" s="3" t="s">
        <v>1437</v>
      </c>
      <c r="H848" s="3" t="s">
        <v>79</v>
      </c>
      <c r="I848" s="3" t="s">
        <v>1421</v>
      </c>
      <c r="J848" s="3" t="s">
        <v>1422</v>
      </c>
      <c r="K848" s="3" t="s">
        <v>6</v>
      </c>
      <c r="L848" s="3" t="s">
        <v>1423</v>
      </c>
      <c r="M848" s="3" t="s">
        <v>1424</v>
      </c>
      <c r="N848" s="3" t="s">
        <v>1425</v>
      </c>
      <c r="O848" s="3" t="s">
        <v>11</v>
      </c>
      <c r="P848" s="3" t="s">
        <v>1426</v>
      </c>
      <c r="Q848" s="3" t="s">
        <v>1427</v>
      </c>
    </row>
    <row r="849" spans="1:17" ht="45" customHeight="1" x14ac:dyDescent="0.25">
      <c r="A849" s="3" t="s">
        <v>896</v>
      </c>
      <c r="B849" s="3" t="s">
        <v>5015</v>
      </c>
      <c r="C849" s="3" t="s">
        <v>4331</v>
      </c>
      <c r="D849" s="3" t="s">
        <v>4325</v>
      </c>
      <c r="E849" s="3" t="s">
        <v>1419</v>
      </c>
      <c r="F849" s="3" t="s">
        <v>4924</v>
      </c>
      <c r="G849" s="3" t="s">
        <v>1437</v>
      </c>
      <c r="H849" s="3" t="s">
        <v>79</v>
      </c>
      <c r="I849" s="3" t="s">
        <v>1421</v>
      </c>
      <c r="J849" s="3" t="s">
        <v>1422</v>
      </c>
      <c r="K849" s="3" t="s">
        <v>6</v>
      </c>
      <c r="L849" s="3" t="s">
        <v>1423</v>
      </c>
      <c r="M849" s="3" t="s">
        <v>1424</v>
      </c>
      <c r="N849" s="3" t="s">
        <v>1425</v>
      </c>
      <c r="O849" s="3" t="s">
        <v>11</v>
      </c>
      <c r="P849" s="3" t="s">
        <v>1426</v>
      </c>
      <c r="Q849" s="3" t="s">
        <v>1427</v>
      </c>
    </row>
    <row r="850" spans="1:17" ht="45" customHeight="1" x14ac:dyDescent="0.25">
      <c r="A850" s="3" t="s">
        <v>897</v>
      </c>
      <c r="B850" s="3" t="s">
        <v>5016</v>
      </c>
      <c r="C850" s="3" t="s">
        <v>4331</v>
      </c>
      <c r="D850" s="3" t="s">
        <v>4325</v>
      </c>
      <c r="E850" s="3" t="s">
        <v>1419</v>
      </c>
      <c r="F850" s="3" t="s">
        <v>4924</v>
      </c>
      <c r="G850" s="3" t="s">
        <v>1437</v>
      </c>
      <c r="H850" s="3" t="s">
        <v>79</v>
      </c>
      <c r="I850" s="3" t="s">
        <v>1421</v>
      </c>
      <c r="J850" s="3" t="s">
        <v>1422</v>
      </c>
      <c r="K850" s="3" t="s">
        <v>6</v>
      </c>
      <c r="L850" s="3" t="s">
        <v>1423</v>
      </c>
      <c r="M850" s="3" t="s">
        <v>1424</v>
      </c>
      <c r="N850" s="3" t="s">
        <v>1425</v>
      </c>
      <c r="O850" s="3" t="s">
        <v>11</v>
      </c>
      <c r="P850" s="3" t="s">
        <v>1426</v>
      </c>
      <c r="Q850" s="3" t="s">
        <v>1427</v>
      </c>
    </row>
    <row r="851" spans="1:17" ht="45" customHeight="1" x14ac:dyDescent="0.25">
      <c r="A851" s="3" t="s">
        <v>898</v>
      </c>
      <c r="B851" s="3" t="s">
        <v>5017</v>
      </c>
      <c r="C851" s="3" t="s">
        <v>4331</v>
      </c>
      <c r="D851" s="3" t="s">
        <v>4325</v>
      </c>
      <c r="E851" s="3" t="s">
        <v>1419</v>
      </c>
      <c r="F851" s="3" t="s">
        <v>4924</v>
      </c>
      <c r="G851" s="3" t="s">
        <v>1437</v>
      </c>
      <c r="H851" s="3" t="s">
        <v>79</v>
      </c>
      <c r="I851" s="3" t="s">
        <v>1421</v>
      </c>
      <c r="J851" s="3" t="s">
        <v>1422</v>
      </c>
      <c r="K851" s="3" t="s">
        <v>6</v>
      </c>
      <c r="L851" s="3" t="s">
        <v>1423</v>
      </c>
      <c r="M851" s="3" t="s">
        <v>1424</v>
      </c>
      <c r="N851" s="3" t="s">
        <v>1425</v>
      </c>
      <c r="O851" s="3" t="s">
        <v>11</v>
      </c>
      <c r="P851" s="3" t="s">
        <v>1426</v>
      </c>
      <c r="Q851" s="3" t="s">
        <v>1427</v>
      </c>
    </row>
    <row r="852" spans="1:17" ht="45" customHeight="1" x14ac:dyDescent="0.25">
      <c r="A852" s="3" t="s">
        <v>899</v>
      </c>
      <c r="B852" s="3" t="s">
        <v>5018</v>
      </c>
      <c r="C852" s="3" t="s">
        <v>4331</v>
      </c>
      <c r="D852" s="3" t="s">
        <v>4325</v>
      </c>
      <c r="E852" s="3" t="s">
        <v>1419</v>
      </c>
      <c r="F852" s="3" t="s">
        <v>4924</v>
      </c>
      <c r="G852" s="3" t="s">
        <v>1437</v>
      </c>
      <c r="H852" s="3" t="s">
        <v>79</v>
      </c>
      <c r="I852" s="3" t="s">
        <v>1421</v>
      </c>
      <c r="J852" s="3" t="s">
        <v>1422</v>
      </c>
      <c r="K852" s="3" t="s">
        <v>6</v>
      </c>
      <c r="L852" s="3" t="s">
        <v>1423</v>
      </c>
      <c r="M852" s="3" t="s">
        <v>1424</v>
      </c>
      <c r="N852" s="3" t="s">
        <v>1425</v>
      </c>
      <c r="O852" s="3" t="s">
        <v>11</v>
      </c>
      <c r="P852" s="3" t="s">
        <v>1426</v>
      </c>
      <c r="Q852" s="3" t="s">
        <v>1427</v>
      </c>
    </row>
    <row r="853" spans="1:17" ht="45" customHeight="1" x14ac:dyDescent="0.25">
      <c r="A853" s="3" t="s">
        <v>900</v>
      </c>
      <c r="B853" s="3" t="s">
        <v>5019</v>
      </c>
      <c r="C853" s="3" t="s">
        <v>4331</v>
      </c>
      <c r="D853" s="3" t="s">
        <v>4325</v>
      </c>
      <c r="E853" s="3" t="s">
        <v>1419</v>
      </c>
      <c r="F853" s="3" t="s">
        <v>4924</v>
      </c>
      <c r="G853" s="3" t="s">
        <v>1437</v>
      </c>
      <c r="H853" s="3" t="s">
        <v>79</v>
      </c>
      <c r="I853" s="3" t="s">
        <v>1421</v>
      </c>
      <c r="J853" s="3" t="s">
        <v>1422</v>
      </c>
      <c r="K853" s="3" t="s">
        <v>6</v>
      </c>
      <c r="L853" s="3" t="s">
        <v>1423</v>
      </c>
      <c r="M853" s="3" t="s">
        <v>1424</v>
      </c>
      <c r="N853" s="3" t="s">
        <v>1425</v>
      </c>
      <c r="O853" s="3" t="s">
        <v>11</v>
      </c>
      <c r="P853" s="3" t="s">
        <v>1426</v>
      </c>
      <c r="Q853" s="3" t="s">
        <v>1427</v>
      </c>
    </row>
    <row r="854" spans="1:17" ht="45" customHeight="1" x14ac:dyDescent="0.25">
      <c r="A854" s="3" t="s">
        <v>901</v>
      </c>
      <c r="B854" s="3" t="s">
        <v>5020</v>
      </c>
      <c r="C854" s="3" t="s">
        <v>4331</v>
      </c>
      <c r="D854" s="3" t="s">
        <v>4325</v>
      </c>
      <c r="E854" s="3" t="s">
        <v>1419</v>
      </c>
      <c r="F854" s="3" t="s">
        <v>4924</v>
      </c>
      <c r="G854" s="3" t="s">
        <v>1437</v>
      </c>
      <c r="H854" s="3" t="s">
        <v>79</v>
      </c>
      <c r="I854" s="3" t="s">
        <v>1421</v>
      </c>
      <c r="J854" s="3" t="s">
        <v>1422</v>
      </c>
      <c r="K854" s="3" t="s">
        <v>6</v>
      </c>
      <c r="L854" s="3" t="s">
        <v>1423</v>
      </c>
      <c r="M854" s="3" t="s">
        <v>1424</v>
      </c>
      <c r="N854" s="3" t="s">
        <v>1425</v>
      </c>
      <c r="O854" s="3" t="s">
        <v>11</v>
      </c>
      <c r="P854" s="3" t="s">
        <v>1426</v>
      </c>
      <c r="Q854" s="3" t="s">
        <v>1427</v>
      </c>
    </row>
    <row r="855" spans="1:17" ht="45" customHeight="1" x14ac:dyDescent="0.25">
      <c r="A855" s="3" t="s">
        <v>902</v>
      </c>
      <c r="B855" s="3" t="s">
        <v>5021</v>
      </c>
      <c r="C855" s="3" t="s">
        <v>4331</v>
      </c>
      <c r="D855" s="3" t="s">
        <v>4325</v>
      </c>
      <c r="E855" s="3" t="s">
        <v>1419</v>
      </c>
      <c r="F855" s="3" t="s">
        <v>4924</v>
      </c>
      <c r="G855" s="3" t="s">
        <v>1437</v>
      </c>
      <c r="H855" s="3" t="s">
        <v>79</v>
      </c>
      <c r="I855" s="3" t="s">
        <v>1421</v>
      </c>
      <c r="J855" s="3" t="s">
        <v>1422</v>
      </c>
      <c r="K855" s="3" t="s">
        <v>6</v>
      </c>
      <c r="L855" s="3" t="s">
        <v>1423</v>
      </c>
      <c r="M855" s="3" t="s">
        <v>1424</v>
      </c>
      <c r="N855" s="3" t="s">
        <v>1425</v>
      </c>
      <c r="O855" s="3" t="s">
        <v>11</v>
      </c>
      <c r="P855" s="3" t="s">
        <v>1426</v>
      </c>
      <c r="Q855" s="3" t="s">
        <v>1427</v>
      </c>
    </row>
    <row r="856" spans="1:17" ht="45" customHeight="1" x14ac:dyDescent="0.25">
      <c r="A856" s="3" t="s">
        <v>903</v>
      </c>
      <c r="B856" s="3" t="s">
        <v>5022</v>
      </c>
      <c r="C856" s="3" t="s">
        <v>4331</v>
      </c>
      <c r="D856" s="3" t="s">
        <v>4325</v>
      </c>
      <c r="E856" s="3" t="s">
        <v>1419</v>
      </c>
      <c r="F856" s="3" t="s">
        <v>4924</v>
      </c>
      <c r="G856" s="3" t="s">
        <v>1437</v>
      </c>
      <c r="H856" s="3" t="s">
        <v>79</v>
      </c>
      <c r="I856" s="3" t="s">
        <v>1421</v>
      </c>
      <c r="J856" s="3" t="s">
        <v>1422</v>
      </c>
      <c r="K856" s="3" t="s">
        <v>6</v>
      </c>
      <c r="L856" s="3" t="s">
        <v>1423</v>
      </c>
      <c r="M856" s="3" t="s">
        <v>1424</v>
      </c>
      <c r="N856" s="3" t="s">
        <v>1425</v>
      </c>
      <c r="O856" s="3" t="s">
        <v>11</v>
      </c>
      <c r="P856" s="3" t="s">
        <v>1426</v>
      </c>
      <c r="Q856" s="3" t="s">
        <v>1427</v>
      </c>
    </row>
    <row r="857" spans="1:17" ht="45" customHeight="1" x14ac:dyDescent="0.25">
      <c r="A857" s="3" t="s">
        <v>904</v>
      </c>
      <c r="B857" s="3" t="s">
        <v>5023</v>
      </c>
      <c r="C857" s="3" t="s">
        <v>4331</v>
      </c>
      <c r="D857" s="3" t="s">
        <v>4325</v>
      </c>
      <c r="E857" s="3" t="s">
        <v>1419</v>
      </c>
      <c r="F857" s="3" t="s">
        <v>4924</v>
      </c>
      <c r="G857" s="3" t="s">
        <v>1437</v>
      </c>
      <c r="H857" s="3" t="s">
        <v>79</v>
      </c>
      <c r="I857" s="3" t="s">
        <v>1421</v>
      </c>
      <c r="J857" s="3" t="s">
        <v>1422</v>
      </c>
      <c r="K857" s="3" t="s">
        <v>6</v>
      </c>
      <c r="L857" s="3" t="s">
        <v>1423</v>
      </c>
      <c r="M857" s="3" t="s">
        <v>1424</v>
      </c>
      <c r="N857" s="3" t="s">
        <v>1425</v>
      </c>
      <c r="O857" s="3" t="s">
        <v>11</v>
      </c>
      <c r="P857" s="3" t="s">
        <v>1426</v>
      </c>
      <c r="Q857" s="3" t="s">
        <v>1427</v>
      </c>
    </row>
    <row r="858" spans="1:17" ht="45" customHeight="1" x14ac:dyDescent="0.25">
      <c r="A858" s="3" t="s">
        <v>905</v>
      </c>
      <c r="B858" s="3" t="s">
        <v>5024</v>
      </c>
      <c r="C858" s="3" t="s">
        <v>4331</v>
      </c>
      <c r="D858" s="3" t="s">
        <v>4325</v>
      </c>
      <c r="E858" s="3" t="s">
        <v>1419</v>
      </c>
      <c r="F858" s="3" t="s">
        <v>4924</v>
      </c>
      <c r="G858" s="3" t="s">
        <v>1437</v>
      </c>
      <c r="H858" s="3" t="s">
        <v>79</v>
      </c>
      <c r="I858" s="3" t="s">
        <v>1421</v>
      </c>
      <c r="J858" s="3" t="s">
        <v>1422</v>
      </c>
      <c r="K858" s="3" t="s">
        <v>6</v>
      </c>
      <c r="L858" s="3" t="s">
        <v>1423</v>
      </c>
      <c r="M858" s="3" t="s">
        <v>1424</v>
      </c>
      <c r="N858" s="3" t="s">
        <v>1425</v>
      </c>
      <c r="O858" s="3" t="s">
        <v>11</v>
      </c>
      <c r="P858" s="3" t="s">
        <v>1426</v>
      </c>
      <c r="Q858" s="3" t="s">
        <v>1427</v>
      </c>
    </row>
    <row r="859" spans="1:17" ht="45" customHeight="1" x14ac:dyDescent="0.25">
      <c r="A859" s="3" t="s">
        <v>906</v>
      </c>
      <c r="B859" s="3" t="s">
        <v>5025</v>
      </c>
      <c r="C859" s="3" t="s">
        <v>4331</v>
      </c>
      <c r="D859" s="3" t="s">
        <v>4325</v>
      </c>
      <c r="E859" s="3" t="s">
        <v>1419</v>
      </c>
      <c r="F859" s="3" t="s">
        <v>4924</v>
      </c>
      <c r="G859" s="3" t="s">
        <v>1437</v>
      </c>
      <c r="H859" s="3" t="s">
        <v>79</v>
      </c>
      <c r="I859" s="3" t="s">
        <v>1421</v>
      </c>
      <c r="J859" s="3" t="s">
        <v>1422</v>
      </c>
      <c r="K859" s="3" t="s">
        <v>6</v>
      </c>
      <c r="L859" s="3" t="s">
        <v>1423</v>
      </c>
      <c r="M859" s="3" t="s">
        <v>1424</v>
      </c>
      <c r="N859" s="3" t="s">
        <v>1425</v>
      </c>
      <c r="O859" s="3" t="s">
        <v>11</v>
      </c>
      <c r="P859" s="3" t="s">
        <v>1426</v>
      </c>
      <c r="Q859" s="3" t="s">
        <v>1427</v>
      </c>
    </row>
    <row r="860" spans="1:17" ht="45" customHeight="1" x14ac:dyDescent="0.25">
      <c r="A860" s="3" t="s">
        <v>907</v>
      </c>
      <c r="B860" s="3" t="s">
        <v>5026</v>
      </c>
      <c r="C860" s="3" t="s">
        <v>4331</v>
      </c>
      <c r="D860" s="3" t="s">
        <v>4325</v>
      </c>
      <c r="E860" s="3" t="s">
        <v>1419</v>
      </c>
      <c r="F860" s="3" t="s">
        <v>4924</v>
      </c>
      <c r="G860" s="3" t="s">
        <v>1437</v>
      </c>
      <c r="H860" s="3" t="s">
        <v>79</v>
      </c>
      <c r="I860" s="3" t="s">
        <v>1421</v>
      </c>
      <c r="J860" s="3" t="s">
        <v>1422</v>
      </c>
      <c r="K860" s="3" t="s">
        <v>6</v>
      </c>
      <c r="L860" s="3" t="s">
        <v>1423</v>
      </c>
      <c r="M860" s="3" t="s">
        <v>1424</v>
      </c>
      <c r="N860" s="3" t="s">
        <v>1425</v>
      </c>
      <c r="O860" s="3" t="s">
        <v>11</v>
      </c>
      <c r="P860" s="3" t="s">
        <v>1426</v>
      </c>
      <c r="Q860" s="3" t="s">
        <v>1427</v>
      </c>
    </row>
    <row r="861" spans="1:17" ht="45" customHeight="1" x14ac:dyDescent="0.25">
      <c r="A861" s="3" t="s">
        <v>908</v>
      </c>
      <c r="B861" s="3" t="s">
        <v>5027</v>
      </c>
      <c r="C861" s="3" t="s">
        <v>4331</v>
      </c>
      <c r="D861" s="3" t="s">
        <v>4325</v>
      </c>
      <c r="E861" s="3" t="s">
        <v>1419</v>
      </c>
      <c r="F861" s="3" t="s">
        <v>4924</v>
      </c>
      <c r="G861" s="3" t="s">
        <v>1437</v>
      </c>
      <c r="H861" s="3" t="s">
        <v>79</v>
      </c>
      <c r="I861" s="3" t="s">
        <v>1421</v>
      </c>
      <c r="J861" s="3" t="s">
        <v>1422</v>
      </c>
      <c r="K861" s="3" t="s">
        <v>6</v>
      </c>
      <c r="L861" s="3" t="s">
        <v>1423</v>
      </c>
      <c r="M861" s="3" t="s">
        <v>1424</v>
      </c>
      <c r="N861" s="3" t="s">
        <v>1425</v>
      </c>
      <c r="O861" s="3" t="s">
        <v>11</v>
      </c>
      <c r="P861" s="3" t="s">
        <v>1426</v>
      </c>
      <c r="Q861" s="3" t="s">
        <v>1427</v>
      </c>
    </row>
    <row r="862" spans="1:17" ht="45" customHeight="1" x14ac:dyDescent="0.25">
      <c r="A862" s="3" t="s">
        <v>909</v>
      </c>
      <c r="B862" s="3" t="s">
        <v>5028</v>
      </c>
      <c r="C862" s="3" t="s">
        <v>4331</v>
      </c>
      <c r="D862" s="3" t="s">
        <v>4325</v>
      </c>
      <c r="E862" s="3" t="s">
        <v>1419</v>
      </c>
      <c r="F862" s="3" t="s">
        <v>4924</v>
      </c>
      <c r="G862" s="3" t="s">
        <v>1437</v>
      </c>
      <c r="H862" s="3" t="s">
        <v>79</v>
      </c>
      <c r="I862" s="3" t="s">
        <v>1421</v>
      </c>
      <c r="J862" s="3" t="s">
        <v>1422</v>
      </c>
      <c r="K862" s="3" t="s">
        <v>6</v>
      </c>
      <c r="L862" s="3" t="s">
        <v>1423</v>
      </c>
      <c r="M862" s="3" t="s">
        <v>1424</v>
      </c>
      <c r="N862" s="3" t="s">
        <v>1425</v>
      </c>
      <c r="O862" s="3" t="s">
        <v>11</v>
      </c>
      <c r="P862" s="3" t="s">
        <v>1426</v>
      </c>
      <c r="Q862" s="3" t="s">
        <v>1427</v>
      </c>
    </row>
    <row r="863" spans="1:17" ht="45" customHeight="1" x14ac:dyDescent="0.25">
      <c r="A863" s="3" t="s">
        <v>910</v>
      </c>
      <c r="B863" s="3" t="s">
        <v>5029</v>
      </c>
      <c r="C863" s="3" t="s">
        <v>4331</v>
      </c>
      <c r="D863" s="3" t="s">
        <v>4325</v>
      </c>
      <c r="E863" s="3" t="s">
        <v>1419</v>
      </c>
      <c r="F863" s="3" t="s">
        <v>4924</v>
      </c>
      <c r="G863" s="3" t="s">
        <v>1437</v>
      </c>
      <c r="H863" s="3" t="s">
        <v>79</v>
      </c>
      <c r="I863" s="3" t="s">
        <v>1421</v>
      </c>
      <c r="J863" s="3" t="s">
        <v>1422</v>
      </c>
      <c r="K863" s="3" t="s">
        <v>6</v>
      </c>
      <c r="L863" s="3" t="s">
        <v>1423</v>
      </c>
      <c r="M863" s="3" t="s">
        <v>1424</v>
      </c>
      <c r="N863" s="3" t="s">
        <v>1425</v>
      </c>
      <c r="O863" s="3" t="s">
        <v>11</v>
      </c>
      <c r="P863" s="3" t="s">
        <v>1426</v>
      </c>
      <c r="Q863" s="3" t="s">
        <v>1427</v>
      </c>
    </row>
    <row r="864" spans="1:17" ht="45" customHeight="1" x14ac:dyDescent="0.25">
      <c r="A864" s="3" t="s">
        <v>911</v>
      </c>
      <c r="B864" s="3" t="s">
        <v>5030</v>
      </c>
      <c r="C864" s="3" t="s">
        <v>4331</v>
      </c>
      <c r="D864" s="3" t="s">
        <v>4325</v>
      </c>
      <c r="E864" s="3" t="s">
        <v>1419</v>
      </c>
      <c r="F864" s="3" t="s">
        <v>4924</v>
      </c>
      <c r="G864" s="3" t="s">
        <v>1437</v>
      </c>
      <c r="H864" s="3" t="s">
        <v>79</v>
      </c>
      <c r="I864" s="3" t="s">
        <v>1421</v>
      </c>
      <c r="J864" s="3" t="s">
        <v>1422</v>
      </c>
      <c r="K864" s="3" t="s">
        <v>6</v>
      </c>
      <c r="L864" s="3" t="s">
        <v>1423</v>
      </c>
      <c r="M864" s="3" t="s">
        <v>1424</v>
      </c>
      <c r="N864" s="3" t="s">
        <v>1425</v>
      </c>
      <c r="O864" s="3" t="s">
        <v>11</v>
      </c>
      <c r="P864" s="3" t="s">
        <v>1426</v>
      </c>
      <c r="Q864" s="3" t="s">
        <v>1427</v>
      </c>
    </row>
    <row r="865" spans="1:17" ht="45" customHeight="1" x14ac:dyDescent="0.25">
      <c r="A865" s="3" t="s">
        <v>912</v>
      </c>
      <c r="B865" s="3" t="s">
        <v>5031</v>
      </c>
      <c r="C865" s="3" t="s">
        <v>4331</v>
      </c>
      <c r="D865" s="3" t="s">
        <v>4325</v>
      </c>
      <c r="E865" s="3" t="s">
        <v>1419</v>
      </c>
      <c r="F865" s="3" t="s">
        <v>4924</v>
      </c>
      <c r="G865" s="3" t="s">
        <v>1437</v>
      </c>
      <c r="H865" s="3" t="s">
        <v>79</v>
      </c>
      <c r="I865" s="3" t="s">
        <v>1421</v>
      </c>
      <c r="J865" s="3" t="s">
        <v>1422</v>
      </c>
      <c r="K865" s="3" t="s">
        <v>6</v>
      </c>
      <c r="L865" s="3" t="s">
        <v>1423</v>
      </c>
      <c r="M865" s="3" t="s">
        <v>1424</v>
      </c>
      <c r="N865" s="3" t="s">
        <v>1425</v>
      </c>
      <c r="O865" s="3" t="s">
        <v>11</v>
      </c>
      <c r="P865" s="3" t="s">
        <v>1426</v>
      </c>
      <c r="Q865" s="3" t="s">
        <v>1427</v>
      </c>
    </row>
    <row r="866" spans="1:17" ht="45" customHeight="1" x14ac:dyDescent="0.25">
      <c r="A866" s="3" t="s">
        <v>913</v>
      </c>
      <c r="B866" s="3" t="s">
        <v>5032</v>
      </c>
      <c r="C866" s="3" t="s">
        <v>4331</v>
      </c>
      <c r="D866" s="3" t="s">
        <v>4325</v>
      </c>
      <c r="E866" s="3" t="s">
        <v>1419</v>
      </c>
      <c r="F866" s="3" t="s">
        <v>4924</v>
      </c>
      <c r="G866" s="3" t="s">
        <v>1437</v>
      </c>
      <c r="H866" s="3" t="s">
        <v>79</v>
      </c>
      <c r="I866" s="3" t="s">
        <v>1421</v>
      </c>
      <c r="J866" s="3" t="s">
        <v>1422</v>
      </c>
      <c r="K866" s="3" t="s">
        <v>6</v>
      </c>
      <c r="L866" s="3" t="s">
        <v>1423</v>
      </c>
      <c r="M866" s="3" t="s">
        <v>1424</v>
      </c>
      <c r="N866" s="3" t="s">
        <v>1425</v>
      </c>
      <c r="O866" s="3" t="s">
        <v>11</v>
      </c>
      <c r="P866" s="3" t="s">
        <v>1426</v>
      </c>
      <c r="Q866" s="3" t="s">
        <v>1427</v>
      </c>
    </row>
    <row r="867" spans="1:17" ht="45" customHeight="1" x14ac:dyDescent="0.25">
      <c r="A867" s="3" t="s">
        <v>914</v>
      </c>
      <c r="B867" s="3" t="s">
        <v>5033</v>
      </c>
      <c r="C867" s="3" t="s">
        <v>4331</v>
      </c>
      <c r="D867" s="3" t="s">
        <v>4325</v>
      </c>
      <c r="E867" s="3" t="s">
        <v>1419</v>
      </c>
      <c r="F867" s="3" t="s">
        <v>4924</v>
      </c>
      <c r="G867" s="3" t="s">
        <v>1437</v>
      </c>
      <c r="H867" s="3" t="s">
        <v>79</v>
      </c>
      <c r="I867" s="3" t="s">
        <v>1421</v>
      </c>
      <c r="J867" s="3" t="s">
        <v>1422</v>
      </c>
      <c r="K867" s="3" t="s">
        <v>6</v>
      </c>
      <c r="L867" s="3" t="s">
        <v>1423</v>
      </c>
      <c r="M867" s="3" t="s">
        <v>1424</v>
      </c>
      <c r="N867" s="3" t="s">
        <v>1425</v>
      </c>
      <c r="O867" s="3" t="s">
        <v>11</v>
      </c>
      <c r="P867" s="3" t="s">
        <v>1426</v>
      </c>
      <c r="Q867" s="3" t="s">
        <v>1427</v>
      </c>
    </row>
    <row r="868" spans="1:17" ht="45" customHeight="1" x14ac:dyDescent="0.25">
      <c r="A868" s="3" t="s">
        <v>915</v>
      </c>
      <c r="B868" s="3" t="s">
        <v>5034</v>
      </c>
      <c r="C868" s="3" t="s">
        <v>4331</v>
      </c>
      <c r="D868" s="3" t="s">
        <v>4325</v>
      </c>
      <c r="E868" s="3" t="s">
        <v>1419</v>
      </c>
      <c r="F868" s="3" t="s">
        <v>4924</v>
      </c>
      <c r="G868" s="3" t="s">
        <v>1437</v>
      </c>
      <c r="H868" s="3" t="s">
        <v>79</v>
      </c>
      <c r="I868" s="3" t="s">
        <v>1421</v>
      </c>
      <c r="J868" s="3" t="s">
        <v>1422</v>
      </c>
      <c r="K868" s="3" t="s">
        <v>6</v>
      </c>
      <c r="L868" s="3" t="s">
        <v>1423</v>
      </c>
      <c r="M868" s="3" t="s">
        <v>1424</v>
      </c>
      <c r="N868" s="3" t="s">
        <v>1425</v>
      </c>
      <c r="O868" s="3" t="s">
        <v>11</v>
      </c>
      <c r="P868" s="3" t="s">
        <v>1426</v>
      </c>
      <c r="Q868" s="3" t="s">
        <v>1427</v>
      </c>
    </row>
    <row r="869" spans="1:17" ht="45" customHeight="1" x14ac:dyDescent="0.25">
      <c r="A869" s="3" t="s">
        <v>916</v>
      </c>
      <c r="B869" s="3" t="s">
        <v>5035</v>
      </c>
      <c r="C869" s="3" t="s">
        <v>4331</v>
      </c>
      <c r="D869" s="3" t="s">
        <v>4325</v>
      </c>
      <c r="E869" s="3" t="s">
        <v>1419</v>
      </c>
      <c r="F869" s="3" t="s">
        <v>4924</v>
      </c>
      <c r="G869" s="3" t="s">
        <v>1437</v>
      </c>
      <c r="H869" s="3" t="s">
        <v>79</v>
      </c>
      <c r="I869" s="3" t="s">
        <v>1421</v>
      </c>
      <c r="J869" s="3" t="s">
        <v>1422</v>
      </c>
      <c r="K869" s="3" t="s">
        <v>6</v>
      </c>
      <c r="L869" s="3" t="s">
        <v>1423</v>
      </c>
      <c r="M869" s="3" t="s">
        <v>1424</v>
      </c>
      <c r="N869" s="3" t="s">
        <v>1425</v>
      </c>
      <c r="O869" s="3" t="s">
        <v>11</v>
      </c>
      <c r="P869" s="3" t="s">
        <v>1426</v>
      </c>
      <c r="Q869" s="3" t="s">
        <v>1427</v>
      </c>
    </row>
    <row r="870" spans="1:17" ht="45" customHeight="1" x14ac:dyDescent="0.25">
      <c r="A870" s="3" t="s">
        <v>917</v>
      </c>
      <c r="B870" s="3" t="s">
        <v>5036</v>
      </c>
      <c r="C870" s="3" t="s">
        <v>4331</v>
      </c>
      <c r="D870" s="3" t="s">
        <v>4325</v>
      </c>
      <c r="E870" s="3" t="s">
        <v>1419</v>
      </c>
      <c r="F870" s="3" t="s">
        <v>4924</v>
      </c>
      <c r="G870" s="3" t="s">
        <v>1437</v>
      </c>
      <c r="H870" s="3" t="s">
        <v>79</v>
      </c>
      <c r="I870" s="3" t="s">
        <v>1421</v>
      </c>
      <c r="J870" s="3" t="s">
        <v>1422</v>
      </c>
      <c r="K870" s="3" t="s">
        <v>6</v>
      </c>
      <c r="L870" s="3" t="s">
        <v>1423</v>
      </c>
      <c r="M870" s="3" t="s">
        <v>1424</v>
      </c>
      <c r="N870" s="3" t="s">
        <v>1425</v>
      </c>
      <c r="O870" s="3" t="s">
        <v>11</v>
      </c>
      <c r="P870" s="3" t="s">
        <v>1426</v>
      </c>
      <c r="Q870" s="3" t="s">
        <v>1427</v>
      </c>
    </row>
    <row r="871" spans="1:17" ht="45" customHeight="1" x14ac:dyDescent="0.25">
      <c r="A871" s="3" t="s">
        <v>918</v>
      </c>
      <c r="B871" s="3" t="s">
        <v>5037</v>
      </c>
      <c r="C871" s="3" t="s">
        <v>4331</v>
      </c>
      <c r="D871" s="3" t="s">
        <v>4325</v>
      </c>
      <c r="E871" s="3" t="s">
        <v>1419</v>
      </c>
      <c r="F871" s="3" t="s">
        <v>4924</v>
      </c>
      <c r="G871" s="3" t="s">
        <v>1437</v>
      </c>
      <c r="H871" s="3" t="s">
        <v>79</v>
      </c>
      <c r="I871" s="3" t="s">
        <v>1421</v>
      </c>
      <c r="J871" s="3" t="s">
        <v>1422</v>
      </c>
      <c r="K871" s="3" t="s">
        <v>6</v>
      </c>
      <c r="L871" s="3" t="s">
        <v>1423</v>
      </c>
      <c r="M871" s="3" t="s">
        <v>1424</v>
      </c>
      <c r="N871" s="3" t="s">
        <v>1425</v>
      </c>
      <c r="O871" s="3" t="s">
        <v>11</v>
      </c>
      <c r="P871" s="3" t="s">
        <v>1426</v>
      </c>
      <c r="Q871" s="3" t="s">
        <v>1427</v>
      </c>
    </row>
    <row r="872" spans="1:17" ht="45" customHeight="1" x14ac:dyDescent="0.25">
      <c r="A872" s="3" t="s">
        <v>919</v>
      </c>
      <c r="B872" s="3" t="s">
        <v>5038</v>
      </c>
      <c r="C872" s="3" t="s">
        <v>4331</v>
      </c>
      <c r="D872" s="3" t="s">
        <v>4325</v>
      </c>
      <c r="E872" s="3" t="s">
        <v>1419</v>
      </c>
      <c r="F872" s="3" t="s">
        <v>4924</v>
      </c>
      <c r="G872" s="3" t="s">
        <v>1437</v>
      </c>
      <c r="H872" s="3" t="s">
        <v>79</v>
      </c>
      <c r="I872" s="3" t="s">
        <v>1421</v>
      </c>
      <c r="J872" s="3" t="s">
        <v>1422</v>
      </c>
      <c r="K872" s="3" t="s">
        <v>6</v>
      </c>
      <c r="L872" s="3" t="s">
        <v>1423</v>
      </c>
      <c r="M872" s="3" t="s">
        <v>1424</v>
      </c>
      <c r="N872" s="3" t="s">
        <v>1425</v>
      </c>
      <c r="O872" s="3" t="s">
        <v>11</v>
      </c>
      <c r="P872" s="3" t="s">
        <v>1426</v>
      </c>
      <c r="Q872" s="3" t="s">
        <v>1427</v>
      </c>
    </row>
    <row r="873" spans="1:17" ht="45" customHeight="1" x14ac:dyDescent="0.25">
      <c r="A873" s="3" t="s">
        <v>920</v>
      </c>
      <c r="B873" s="3" t="s">
        <v>5039</v>
      </c>
      <c r="C873" s="3" t="s">
        <v>4331</v>
      </c>
      <c r="D873" s="3" t="s">
        <v>4325</v>
      </c>
      <c r="E873" s="3" t="s">
        <v>1419</v>
      </c>
      <c r="F873" s="3" t="s">
        <v>4924</v>
      </c>
      <c r="G873" s="3" t="s">
        <v>1437</v>
      </c>
      <c r="H873" s="3" t="s">
        <v>79</v>
      </c>
      <c r="I873" s="3" t="s">
        <v>1421</v>
      </c>
      <c r="J873" s="3" t="s">
        <v>1422</v>
      </c>
      <c r="K873" s="3" t="s">
        <v>6</v>
      </c>
      <c r="L873" s="3" t="s">
        <v>1423</v>
      </c>
      <c r="M873" s="3" t="s">
        <v>1424</v>
      </c>
      <c r="N873" s="3" t="s">
        <v>1425</v>
      </c>
      <c r="O873" s="3" t="s">
        <v>11</v>
      </c>
      <c r="P873" s="3" t="s">
        <v>1426</v>
      </c>
      <c r="Q873" s="3" t="s">
        <v>1427</v>
      </c>
    </row>
    <row r="874" spans="1:17" ht="45" customHeight="1" x14ac:dyDescent="0.25">
      <c r="A874" s="3" t="s">
        <v>921</v>
      </c>
      <c r="B874" s="3" t="s">
        <v>5040</v>
      </c>
      <c r="C874" s="3" t="s">
        <v>4331</v>
      </c>
      <c r="D874" s="3" t="s">
        <v>4325</v>
      </c>
      <c r="E874" s="3" t="s">
        <v>1419</v>
      </c>
      <c r="F874" s="3" t="s">
        <v>4924</v>
      </c>
      <c r="G874" s="3" t="s">
        <v>1437</v>
      </c>
      <c r="H874" s="3" t="s">
        <v>79</v>
      </c>
      <c r="I874" s="3" t="s">
        <v>1421</v>
      </c>
      <c r="J874" s="3" t="s">
        <v>1422</v>
      </c>
      <c r="K874" s="3" t="s">
        <v>6</v>
      </c>
      <c r="L874" s="3" t="s">
        <v>1423</v>
      </c>
      <c r="M874" s="3" t="s">
        <v>1424</v>
      </c>
      <c r="N874" s="3" t="s">
        <v>1425</v>
      </c>
      <c r="O874" s="3" t="s">
        <v>11</v>
      </c>
      <c r="P874" s="3" t="s">
        <v>1426</v>
      </c>
      <c r="Q874" s="3" t="s">
        <v>1427</v>
      </c>
    </row>
    <row r="875" spans="1:17" ht="45" customHeight="1" x14ac:dyDescent="0.25">
      <c r="A875" s="3" t="s">
        <v>922</v>
      </c>
      <c r="B875" s="3" t="s">
        <v>5041</v>
      </c>
      <c r="C875" s="3" t="s">
        <v>4331</v>
      </c>
      <c r="D875" s="3" t="s">
        <v>4325</v>
      </c>
      <c r="E875" s="3" t="s">
        <v>1419</v>
      </c>
      <c r="F875" s="3" t="s">
        <v>4924</v>
      </c>
      <c r="G875" s="3" t="s">
        <v>1437</v>
      </c>
      <c r="H875" s="3" t="s">
        <v>79</v>
      </c>
      <c r="I875" s="3" t="s">
        <v>1421</v>
      </c>
      <c r="J875" s="3" t="s">
        <v>1422</v>
      </c>
      <c r="K875" s="3" t="s">
        <v>6</v>
      </c>
      <c r="L875" s="3" t="s">
        <v>1423</v>
      </c>
      <c r="M875" s="3" t="s">
        <v>1424</v>
      </c>
      <c r="N875" s="3" t="s">
        <v>1425</v>
      </c>
      <c r="O875" s="3" t="s">
        <v>11</v>
      </c>
      <c r="P875" s="3" t="s">
        <v>1426</v>
      </c>
      <c r="Q875" s="3" t="s">
        <v>1427</v>
      </c>
    </row>
    <row r="876" spans="1:17" ht="45" customHeight="1" x14ac:dyDescent="0.25">
      <c r="A876" s="3" t="s">
        <v>923</v>
      </c>
      <c r="B876" s="3" t="s">
        <v>5042</v>
      </c>
      <c r="C876" s="3" t="s">
        <v>4331</v>
      </c>
      <c r="D876" s="3" t="s">
        <v>4325</v>
      </c>
      <c r="E876" s="3" t="s">
        <v>1419</v>
      </c>
      <c r="F876" s="3" t="s">
        <v>4924</v>
      </c>
      <c r="G876" s="3" t="s">
        <v>1437</v>
      </c>
      <c r="H876" s="3" t="s">
        <v>79</v>
      </c>
      <c r="I876" s="3" t="s">
        <v>1421</v>
      </c>
      <c r="J876" s="3" t="s">
        <v>1422</v>
      </c>
      <c r="K876" s="3" t="s">
        <v>6</v>
      </c>
      <c r="L876" s="3" t="s">
        <v>1423</v>
      </c>
      <c r="M876" s="3" t="s">
        <v>1424</v>
      </c>
      <c r="N876" s="3" t="s">
        <v>1425</v>
      </c>
      <c r="O876" s="3" t="s">
        <v>11</v>
      </c>
      <c r="P876" s="3" t="s">
        <v>1426</v>
      </c>
      <c r="Q876" s="3" t="s">
        <v>1427</v>
      </c>
    </row>
    <row r="877" spans="1:17" ht="45" customHeight="1" x14ac:dyDescent="0.25">
      <c r="A877" s="3" t="s">
        <v>924</v>
      </c>
      <c r="B877" s="3" t="s">
        <v>5043</v>
      </c>
      <c r="C877" s="3" t="s">
        <v>4331</v>
      </c>
      <c r="D877" s="3" t="s">
        <v>4325</v>
      </c>
      <c r="E877" s="3" t="s">
        <v>1419</v>
      </c>
      <c r="F877" s="3" t="s">
        <v>4924</v>
      </c>
      <c r="G877" s="3" t="s">
        <v>1437</v>
      </c>
      <c r="H877" s="3" t="s">
        <v>79</v>
      </c>
      <c r="I877" s="3" t="s">
        <v>1421</v>
      </c>
      <c r="J877" s="3" t="s">
        <v>1422</v>
      </c>
      <c r="K877" s="3" t="s">
        <v>6</v>
      </c>
      <c r="L877" s="3" t="s">
        <v>1423</v>
      </c>
      <c r="M877" s="3" t="s">
        <v>1424</v>
      </c>
      <c r="N877" s="3" t="s">
        <v>1425</v>
      </c>
      <c r="O877" s="3" t="s">
        <v>11</v>
      </c>
      <c r="P877" s="3" t="s">
        <v>1426</v>
      </c>
      <c r="Q877" s="3" t="s">
        <v>1427</v>
      </c>
    </row>
    <row r="878" spans="1:17" ht="45" customHeight="1" x14ac:dyDescent="0.25">
      <c r="A878" s="3" t="s">
        <v>925</v>
      </c>
      <c r="B878" s="3" t="s">
        <v>5044</v>
      </c>
      <c r="C878" s="3" t="s">
        <v>4331</v>
      </c>
      <c r="D878" s="3" t="s">
        <v>4325</v>
      </c>
      <c r="E878" s="3" t="s">
        <v>1419</v>
      </c>
      <c r="F878" s="3" t="s">
        <v>4924</v>
      </c>
      <c r="G878" s="3" t="s">
        <v>1437</v>
      </c>
      <c r="H878" s="3" t="s">
        <v>79</v>
      </c>
      <c r="I878" s="3" t="s">
        <v>1421</v>
      </c>
      <c r="J878" s="3" t="s">
        <v>1422</v>
      </c>
      <c r="K878" s="3" t="s">
        <v>6</v>
      </c>
      <c r="L878" s="3" t="s">
        <v>1423</v>
      </c>
      <c r="M878" s="3" t="s">
        <v>1424</v>
      </c>
      <c r="N878" s="3" t="s">
        <v>1425</v>
      </c>
      <c r="O878" s="3" t="s">
        <v>11</v>
      </c>
      <c r="P878" s="3" t="s">
        <v>1426</v>
      </c>
      <c r="Q878" s="3" t="s">
        <v>1427</v>
      </c>
    </row>
    <row r="879" spans="1:17" ht="45" customHeight="1" x14ac:dyDescent="0.25">
      <c r="A879" s="3" t="s">
        <v>926</v>
      </c>
      <c r="B879" s="3" t="s">
        <v>5045</v>
      </c>
      <c r="C879" s="3" t="s">
        <v>4331</v>
      </c>
      <c r="D879" s="3" t="s">
        <v>4325</v>
      </c>
      <c r="E879" s="3" t="s">
        <v>1419</v>
      </c>
      <c r="F879" s="3" t="s">
        <v>4924</v>
      </c>
      <c r="G879" s="3" t="s">
        <v>1437</v>
      </c>
      <c r="H879" s="3" t="s">
        <v>79</v>
      </c>
      <c r="I879" s="3" t="s">
        <v>1421</v>
      </c>
      <c r="J879" s="3" t="s">
        <v>1422</v>
      </c>
      <c r="K879" s="3" t="s">
        <v>6</v>
      </c>
      <c r="L879" s="3" t="s">
        <v>1423</v>
      </c>
      <c r="M879" s="3" t="s">
        <v>1424</v>
      </c>
      <c r="N879" s="3" t="s">
        <v>1425</v>
      </c>
      <c r="O879" s="3" t="s">
        <v>11</v>
      </c>
      <c r="P879" s="3" t="s">
        <v>1426</v>
      </c>
      <c r="Q879" s="3" t="s">
        <v>1427</v>
      </c>
    </row>
    <row r="880" spans="1:17" ht="45" customHeight="1" x14ac:dyDescent="0.25">
      <c r="A880" s="3" t="s">
        <v>927</v>
      </c>
      <c r="B880" s="3" t="s">
        <v>5046</v>
      </c>
      <c r="C880" s="3" t="s">
        <v>4331</v>
      </c>
      <c r="D880" s="3" t="s">
        <v>4325</v>
      </c>
      <c r="E880" s="3" t="s">
        <v>1419</v>
      </c>
      <c r="F880" s="3" t="s">
        <v>4924</v>
      </c>
      <c r="G880" s="3" t="s">
        <v>1437</v>
      </c>
      <c r="H880" s="3" t="s">
        <v>79</v>
      </c>
      <c r="I880" s="3" t="s">
        <v>1421</v>
      </c>
      <c r="J880" s="3" t="s">
        <v>1422</v>
      </c>
      <c r="K880" s="3" t="s">
        <v>6</v>
      </c>
      <c r="L880" s="3" t="s">
        <v>1423</v>
      </c>
      <c r="M880" s="3" t="s">
        <v>1424</v>
      </c>
      <c r="N880" s="3" t="s">
        <v>1425</v>
      </c>
      <c r="O880" s="3" t="s">
        <v>11</v>
      </c>
      <c r="P880" s="3" t="s">
        <v>1426</v>
      </c>
      <c r="Q880" s="3" t="s">
        <v>1427</v>
      </c>
    </row>
    <row r="881" spans="1:17" ht="45" customHeight="1" x14ac:dyDescent="0.25">
      <c r="A881" s="3" t="s">
        <v>928</v>
      </c>
      <c r="B881" s="3" t="s">
        <v>5047</v>
      </c>
      <c r="C881" s="3" t="s">
        <v>4331</v>
      </c>
      <c r="D881" s="3" t="s">
        <v>4325</v>
      </c>
      <c r="E881" s="3" t="s">
        <v>1419</v>
      </c>
      <c r="F881" s="3" t="s">
        <v>4924</v>
      </c>
      <c r="G881" s="3" t="s">
        <v>1437</v>
      </c>
      <c r="H881" s="3" t="s">
        <v>79</v>
      </c>
      <c r="I881" s="3" t="s">
        <v>1421</v>
      </c>
      <c r="J881" s="3" t="s">
        <v>1422</v>
      </c>
      <c r="K881" s="3" t="s">
        <v>6</v>
      </c>
      <c r="L881" s="3" t="s">
        <v>1423</v>
      </c>
      <c r="M881" s="3" t="s">
        <v>1424</v>
      </c>
      <c r="N881" s="3" t="s">
        <v>1425</v>
      </c>
      <c r="O881" s="3" t="s">
        <v>11</v>
      </c>
      <c r="P881" s="3" t="s">
        <v>1426</v>
      </c>
      <c r="Q881" s="3" t="s">
        <v>1427</v>
      </c>
    </row>
    <row r="882" spans="1:17" ht="45" customHeight="1" x14ac:dyDescent="0.25">
      <c r="A882" s="3" t="s">
        <v>929</v>
      </c>
      <c r="B882" s="3" t="s">
        <v>5048</v>
      </c>
      <c r="C882" s="3" t="s">
        <v>4331</v>
      </c>
      <c r="D882" s="3" t="s">
        <v>4325</v>
      </c>
      <c r="E882" s="3" t="s">
        <v>1419</v>
      </c>
      <c r="F882" s="3" t="s">
        <v>4924</v>
      </c>
      <c r="G882" s="3" t="s">
        <v>1437</v>
      </c>
      <c r="H882" s="3" t="s">
        <v>79</v>
      </c>
      <c r="I882" s="3" t="s">
        <v>1421</v>
      </c>
      <c r="J882" s="3" t="s">
        <v>1422</v>
      </c>
      <c r="K882" s="3" t="s">
        <v>6</v>
      </c>
      <c r="L882" s="3" t="s">
        <v>1423</v>
      </c>
      <c r="M882" s="3" t="s">
        <v>1424</v>
      </c>
      <c r="N882" s="3" t="s">
        <v>1425</v>
      </c>
      <c r="O882" s="3" t="s">
        <v>11</v>
      </c>
      <c r="P882" s="3" t="s">
        <v>1426</v>
      </c>
      <c r="Q882" s="3" t="s">
        <v>1427</v>
      </c>
    </row>
    <row r="883" spans="1:17" ht="45" customHeight="1" x14ac:dyDescent="0.25">
      <c r="A883" s="3" t="s">
        <v>930</v>
      </c>
      <c r="B883" s="3" t="s">
        <v>5049</v>
      </c>
      <c r="C883" s="3" t="s">
        <v>4331</v>
      </c>
      <c r="D883" s="3" t="s">
        <v>4325</v>
      </c>
      <c r="E883" s="3" t="s">
        <v>1419</v>
      </c>
      <c r="F883" s="3" t="s">
        <v>4924</v>
      </c>
      <c r="G883" s="3" t="s">
        <v>1437</v>
      </c>
      <c r="H883" s="3" t="s">
        <v>79</v>
      </c>
      <c r="I883" s="3" t="s">
        <v>1421</v>
      </c>
      <c r="J883" s="3" t="s">
        <v>1422</v>
      </c>
      <c r="K883" s="3" t="s">
        <v>6</v>
      </c>
      <c r="L883" s="3" t="s">
        <v>1423</v>
      </c>
      <c r="M883" s="3" t="s">
        <v>1424</v>
      </c>
      <c r="N883" s="3" t="s">
        <v>1425</v>
      </c>
      <c r="O883" s="3" t="s">
        <v>11</v>
      </c>
      <c r="P883" s="3" t="s">
        <v>1426</v>
      </c>
      <c r="Q883" s="3" t="s">
        <v>1427</v>
      </c>
    </row>
    <row r="884" spans="1:17" ht="45" customHeight="1" x14ac:dyDescent="0.25">
      <c r="A884" s="3" t="s">
        <v>931</v>
      </c>
      <c r="B884" s="3" t="s">
        <v>5050</v>
      </c>
      <c r="C884" s="3" t="s">
        <v>4331</v>
      </c>
      <c r="D884" s="3" t="s">
        <v>4325</v>
      </c>
      <c r="E884" s="3" t="s">
        <v>1419</v>
      </c>
      <c r="F884" s="3" t="s">
        <v>4924</v>
      </c>
      <c r="G884" s="3" t="s">
        <v>1437</v>
      </c>
      <c r="H884" s="3" t="s">
        <v>79</v>
      </c>
      <c r="I884" s="3" t="s">
        <v>1421</v>
      </c>
      <c r="J884" s="3" t="s">
        <v>1422</v>
      </c>
      <c r="K884" s="3" t="s">
        <v>6</v>
      </c>
      <c r="L884" s="3" t="s">
        <v>1423</v>
      </c>
      <c r="M884" s="3" t="s">
        <v>1424</v>
      </c>
      <c r="N884" s="3" t="s">
        <v>1425</v>
      </c>
      <c r="O884" s="3" t="s">
        <v>11</v>
      </c>
      <c r="P884" s="3" t="s">
        <v>1426</v>
      </c>
      <c r="Q884" s="3" t="s">
        <v>1427</v>
      </c>
    </row>
    <row r="885" spans="1:17" ht="45" customHeight="1" x14ac:dyDescent="0.25">
      <c r="A885" s="3" t="s">
        <v>932</v>
      </c>
      <c r="B885" s="3" t="s">
        <v>5051</v>
      </c>
      <c r="C885" s="3" t="s">
        <v>4331</v>
      </c>
      <c r="D885" s="3" t="s">
        <v>4325</v>
      </c>
      <c r="E885" s="3" t="s">
        <v>1419</v>
      </c>
      <c r="F885" s="3" t="s">
        <v>4924</v>
      </c>
      <c r="G885" s="3" t="s">
        <v>1437</v>
      </c>
      <c r="H885" s="3" t="s">
        <v>79</v>
      </c>
      <c r="I885" s="3" t="s">
        <v>1421</v>
      </c>
      <c r="J885" s="3" t="s">
        <v>1422</v>
      </c>
      <c r="K885" s="3" t="s">
        <v>6</v>
      </c>
      <c r="L885" s="3" t="s">
        <v>1423</v>
      </c>
      <c r="M885" s="3" t="s">
        <v>1424</v>
      </c>
      <c r="N885" s="3" t="s">
        <v>1425</v>
      </c>
      <c r="O885" s="3" t="s">
        <v>11</v>
      </c>
      <c r="P885" s="3" t="s">
        <v>1426</v>
      </c>
      <c r="Q885" s="3" t="s">
        <v>1427</v>
      </c>
    </row>
    <row r="886" spans="1:17" ht="45" customHeight="1" x14ac:dyDescent="0.25">
      <c r="A886" s="3" t="s">
        <v>933</v>
      </c>
      <c r="B886" s="3" t="s">
        <v>5052</v>
      </c>
      <c r="C886" s="3" t="s">
        <v>4331</v>
      </c>
      <c r="D886" s="3" t="s">
        <v>4325</v>
      </c>
      <c r="E886" s="3" t="s">
        <v>1419</v>
      </c>
      <c r="F886" s="3" t="s">
        <v>4924</v>
      </c>
      <c r="G886" s="3" t="s">
        <v>1437</v>
      </c>
      <c r="H886" s="3" t="s">
        <v>79</v>
      </c>
      <c r="I886" s="3" t="s">
        <v>1421</v>
      </c>
      <c r="J886" s="3" t="s">
        <v>1422</v>
      </c>
      <c r="K886" s="3" t="s">
        <v>6</v>
      </c>
      <c r="L886" s="3" t="s">
        <v>1423</v>
      </c>
      <c r="M886" s="3" t="s">
        <v>1424</v>
      </c>
      <c r="N886" s="3" t="s">
        <v>1425</v>
      </c>
      <c r="O886" s="3" t="s">
        <v>11</v>
      </c>
      <c r="P886" s="3" t="s">
        <v>1426</v>
      </c>
      <c r="Q886" s="3" t="s">
        <v>1427</v>
      </c>
    </row>
    <row r="887" spans="1:17" ht="45" customHeight="1" x14ac:dyDescent="0.25">
      <c r="A887" s="3" t="s">
        <v>934</v>
      </c>
      <c r="B887" s="3" t="s">
        <v>5053</v>
      </c>
      <c r="C887" s="3" t="s">
        <v>4331</v>
      </c>
      <c r="D887" s="3" t="s">
        <v>4325</v>
      </c>
      <c r="E887" s="3" t="s">
        <v>1419</v>
      </c>
      <c r="F887" s="3" t="s">
        <v>4924</v>
      </c>
      <c r="G887" s="3" t="s">
        <v>1437</v>
      </c>
      <c r="H887" s="3" t="s">
        <v>79</v>
      </c>
      <c r="I887" s="3" t="s">
        <v>1421</v>
      </c>
      <c r="J887" s="3" t="s">
        <v>1422</v>
      </c>
      <c r="K887" s="3" t="s">
        <v>6</v>
      </c>
      <c r="L887" s="3" t="s">
        <v>1423</v>
      </c>
      <c r="M887" s="3" t="s">
        <v>1424</v>
      </c>
      <c r="N887" s="3" t="s">
        <v>1425</v>
      </c>
      <c r="O887" s="3" t="s">
        <v>11</v>
      </c>
      <c r="P887" s="3" t="s">
        <v>1426</v>
      </c>
      <c r="Q887" s="3" t="s">
        <v>1427</v>
      </c>
    </row>
    <row r="888" spans="1:17" ht="45" customHeight="1" x14ac:dyDescent="0.25">
      <c r="A888" s="3" t="s">
        <v>935</v>
      </c>
      <c r="B888" s="3" t="s">
        <v>5054</v>
      </c>
      <c r="C888" s="3" t="s">
        <v>4331</v>
      </c>
      <c r="D888" s="3" t="s">
        <v>4325</v>
      </c>
      <c r="E888" s="3" t="s">
        <v>1419</v>
      </c>
      <c r="F888" s="3" t="s">
        <v>4924</v>
      </c>
      <c r="G888" s="3" t="s">
        <v>1437</v>
      </c>
      <c r="H888" s="3" t="s">
        <v>79</v>
      </c>
      <c r="I888" s="3" t="s">
        <v>1421</v>
      </c>
      <c r="J888" s="3" t="s">
        <v>1422</v>
      </c>
      <c r="K888" s="3" t="s">
        <v>6</v>
      </c>
      <c r="L888" s="3" t="s">
        <v>1423</v>
      </c>
      <c r="M888" s="3" t="s">
        <v>1424</v>
      </c>
      <c r="N888" s="3" t="s">
        <v>1425</v>
      </c>
      <c r="O888" s="3" t="s">
        <v>11</v>
      </c>
      <c r="P888" s="3" t="s">
        <v>1426</v>
      </c>
      <c r="Q888" s="3" t="s">
        <v>1427</v>
      </c>
    </row>
    <row r="889" spans="1:17" ht="45" customHeight="1" x14ac:dyDescent="0.25">
      <c r="A889" s="3" t="s">
        <v>936</v>
      </c>
      <c r="B889" s="3" t="s">
        <v>5055</v>
      </c>
      <c r="C889" s="3" t="s">
        <v>4331</v>
      </c>
      <c r="D889" s="3" t="s">
        <v>4325</v>
      </c>
      <c r="E889" s="3" t="s">
        <v>1419</v>
      </c>
      <c r="F889" s="3" t="s">
        <v>4924</v>
      </c>
      <c r="G889" s="3" t="s">
        <v>1437</v>
      </c>
      <c r="H889" s="3" t="s">
        <v>79</v>
      </c>
      <c r="I889" s="3" t="s">
        <v>1421</v>
      </c>
      <c r="J889" s="3" t="s">
        <v>1422</v>
      </c>
      <c r="K889" s="3" t="s">
        <v>6</v>
      </c>
      <c r="L889" s="3" t="s">
        <v>1423</v>
      </c>
      <c r="M889" s="3" t="s">
        <v>1424</v>
      </c>
      <c r="N889" s="3" t="s">
        <v>1425</v>
      </c>
      <c r="O889" s="3" t="s">
        <v>11</v>
      </c>
      <c r="P889" s="3" t="s">
        <v>1426</v>
      </c>
      <c r="Q889" s="3" t="s">
        <v>1427</v>
      </c>
    </row>
    <row r="890" spans="1:17" ht="45" customHeight="1" x14ac:dyDescent="0.25">
      <c r="A890" s="3" t="s">
        <v>937</v>
      </c>
      <c r="B890" s="3" t="s">
        <v>5056</v>
      </c>
      <c r="C890" s="3" t="s">
        <v>4331</v>
      </c>
      <c r="D890" s="3" t="s">
        <v>4325</v>
      </c>
      <c r="E890" s="3" t="s">
        <v>1419</v>
      </c>
      <c r="F890" s="3" t="s">
        <v>4924</v>
      </c>
      <c r="G890" s="3" t="s">
        <v>1437</v>
      </c>
      <c r="H890" s="3" t="s">
        <v>79</v>
      </c>
      <c r="I890" s="3" t="s">
        <v>1421</v>
      </c>
      <c r="J890" s="3" t="s">
        <v>1422</v>
      </c>
      <c r="K890" s="3" t="s">
        <v>6</v>
      </c>
      <c r="L890" s="3" t="s">
        <v>1423</v>
      </c>
      <c r="M890" s="3" t="s">
        <v>1424</v>
      </c>
      <c r="N890" s="3" t="s">
        <v>1425</v>
      </c>
      <c r="O890" s="3" t="s">
        <v>11</v>
      </c>
      <c r="P890" s="3" t="s">
        <v>1426</v>
      </c>
      <c r="Q890" s="3" t="s">
        <v>1427</v>
      </c>
    </row>
    <row r="891" spans="1:17" ht="45" customHeight="1" x14ac:dyDescent="0.25">
      <c r="A891" s="3" t="s">
        <v>938</v>
      </c>
      <c r="B891" s="3" t="s">
        <v>5057</v>
      </c>
      <c r="C891" s="3" t="s">
        <v>4331</v>
      </c>
      <c r="D891" s="3" t="s">
        <v>4325</v>
      </c>
      <c r="E891" s="3" t="s">
        <v>1419</v>
      </c>
      <c r="F891" s="3" t="s">
        <v>4924</v>
      </c>
      <c r="G891" s="3" t="s">
        <v>1437</v>
      </c>
      <c r="H891" s="3" t="s">
        <v>79</v>
      </c>
      <c r="I891" s="3" t="s">
        <v>1421</v>
      </c>
      <c r="J891" s="3" t="s">
        <v>1422</v>
      </c>
      <c r="K891" s="3" t="s">
        <v>6</v>
      </c>
      <c r="L891" s="3" t="s">
        <v>1423</v>
      </c>
      <c r="M891" s="3" t="s">
        <v>1424</v>
      </c>
      <c r="N891" s="3" t="s">
        <v>1425</v>
      </c>
      <c r="O891" s="3" t="s">
        <v>11</v>
      </c>
      <c r="P891" s="3" t="s">
        <v>1426</v>
      </c>
      <c r="Q891" s="3" t="s">
        <v>1427</v>
      </c>
    </row>
    <row r="892" spans="1:17" ht="45" customHeight="1" x14ac:dyDescent="0.25">
      <c r="A892" s="3" t="s">
        <v>939</v>
      </c>
      <c r="B892" s="3" t="s">
        <v>5058</v>
      </c>
      <c r="C892" s="3" t="s">
        <v>4331</v>
      </c>
      <c r="D892" s="3" t="s">
        <v>4325</v>
      </c>
      <c r="E892" s="3" t="s">
        <v>1419</v>
      </c>
      <c r="F892" s="3" t="s">
        <v>4924</v>
      </c>
      <c r="G892" s="3" t="s">
        <v>1437</v>
      </c>
      <c r="H892" s="3" t="s">
        <v>79</v>
      </c>
      <c r="I892" s="3" t="s">
        <v>1421</v>
      </c>
      <c r="J892" s="3" t="s">
        <v>1422</v>
      </c>
      <c r="K892" s="3" t="s">
        <v>6</v>
      </c>
      <c r="L892" s="3" t="s">
        <v>1423</v>
      </c>
      <c r="M892" s="3" t="s">
        <v>1424</v>
      </c>
      <c r="N892" s="3" t="s">
        <v>1425</v>
      </c>
      <c r="O892" s="3" t="s">
        <v>11</v>
      </c>
      <c r="P892" s="3" t="s">
        <v>1426</v>
      </c>
      <c r="Q892" s="3" t="s">
        <v>1427</v>
      </c>
    </row>
    <row r="893" spans="1:17" ht="45" customHeight="1" x14ac:dyDescent="0.25">
      <c r="A893" s="3" t="s">
        <v>940</v>
      </c>
      <c r="B893" s="3" t="s">
        <v>5059</v>
      </c>
      <c r="C893" s="3" t="s">
        <v>4331</v>
      </c>
      <c r="D893" s="3" t="s">
        <v>4325</v>
      </c>
      <c r="E893" s="3" t="s">
        <v>1419</v>
      </c>
      <c r="F893" s="3" t="s">
        <v>4924</v>
      </c>
      <c r="G893" s="3" t="s">
        <v>1437</v>
      </c>
      <c r="H893" s="3" t="s">
        <v>79</v>
      </c>
      <c r="I893" s="3" t="s">
        <v>1421</v>
      </c>
      <c r="J893" s="3" t="s">
        <v>1422</v>
      </c>
      <c r="K893" s="3" t="s">
        <v>6</v>
      </c>
      <c r="L893" s="3" t="s">
        <v>1423</v>
      </c>
      <c r="M893" s="3" t="s">
        <v>1424</v>
      </c>
      <c r="N893" s="3" t="s">
        <v>1425</v>
      </c>
      <c r="O893" s="3" t="s">
        <v>11</v>
      </c>
      <c r="P893" s="3" t="s">
        <v>1426</v>
      </c>
      <c r="Q893" s="3" t="s">
        <v>1427</v>
      </c>
    </row>
    <row r="894" spans="1:17" ht="45" customHeight="1" x14ac:dyDescent="0.25">
      <c r="A894" s="3" t="s">
        <v>941</v>
      </c>
      <c r="B894" s="3" t="s">
        <v>5060</v>
      </c>
      <c r="C894" s="3" t="s">
        <v>4331</v>
      </c>
      <c r="D894" s="3" t="s">
        <v>4325</v>
      </c>
      <c r="E894" s="3" t="s">
        <v>1419</v>
      </c>
      <c r="F894" s="3" t="s">
        <v>4924</v>
      </c>
      <c r="G894" s="3" t="s">
        <v>1437</v>
      </c>
      <c r="H894" s="3" t="s">
        <v>79</v>
      </c>
      <c r="I894" s="3" t="s">
        <v>1421</v>
      </c>
      <c r="J894" s="3" t="s">
        <v>1422</v>
      </c>
      <c r="K894" s="3" t="s">
        <v>6</v>
      </c>
      <c r="L894" s="3" t="s">
        <v>1423</v>
      </c>
      <c r="M894" s="3" t="s">
        <v>1424</v>
      </c>
      <c r="N894" s="3" t="s">
        <v>1425</v>
      </c>
      <c r="O894" s="3" t="s">
        <v>11</v>
      </c>
      <c r="P894" s="3" t="s">
        <v>1426</v>
      </c>
      <c r="Q894" s="3" t="s">
        <v>1427</v>
      </c>
    </row>
    <row r="895" spans="1:17" ht="45" customHeight="1" x14ac:dyDescent="0.25">
      <c r="A895" s="3" t="s">
        <v>942</v>
      </c>
      <c r="B895" s="3" t="s">
        <v>5061</v>
      </c>
      <c r="C895" s="3" t="s">
        <v>4331</v>
      </c>
      <c r="D895" s="3" t="s">
        <v>4325</v>
      </c>
      <c r="E895" s="3" t="s">
        <v>1419</v>
      </c>
      <c r="F895" s="3" t="s">
        <v>4924</v>
      </c>
      <c r="G895" s="3" t="s">
        <v>1437</v>
      </c>
      <c r="H895" s="3" t="s">
        <v>79</v>
      </c>
      <c r="I895" s="3" t="s">
        <v>1421</v>
      </c>
      <c r="J895" s="3" t="s">
        <v>1422</v>
      </c>
      <c r="K895" s="3" t="s">
        <v>6</v>
      </c>
      <c r="L895" s="3" t="s">
        <v>1423</v>
      </c>
      <c r="M895" s="3" t="s">
        <v>1424</v>
      </c>
      <c r="N895" s="3" t="s">
        <v>1425</v>
      </c>
      <c r="O895" s="3" t="s">
        <v>11</v>
      </c>
      <c r="P895" s="3" t="s">
        <v>1426</v>
      </c>
      <c r="Q895" s="3" t="s">
        <v>1427</v>
      </c>
    </row>
    <row r="896" spans="1:17" ht="45" customHeight="1" x14ac:dyDescent="0.25">
      <c r="A896" s="3" t="s">
        <v>943</v>
      </c>
      <c r="B896" s="3" t="s">
        <v>5062</v>
      </c>
      <c r="C896" s="3" t="s">
        <v>4331</v>
      </c>
      <c r="D896" s="3" t="s">
        <v>4325</v>
      </c>
      <c r="E896" s="3" t="s">
        <v>1419</v>
      </c>
      <c r="F896" s="3" t="s">
        <v>4924</v>
      </c>
      <c r="G896" s="3" t="s">
        <v>1437</v>
      </c>
      <c r="H896" s="3" t="s">
        <v>79</v>
      </c>
      <c r="I896" s="3" t="s">
        <v>1421</v>
      </c>
      <c r="J896" s="3" t="s">
        <v>1422</v>
      </c>
      <c r="K896" s="3" t="s">
        <v>6</v>
      </c>
      <c r="L896" s="3" t="s">
        <v>1423</v>
      </c>
      <c r="M896" s="3" t="s">
        <v>1424</v>
      </c>
      <c r="N896" s="3" t="s">
        <v>1425</v>
      </c>
      <c r="O896" s="3" t="s">
        <v>11</v>
      </c>
      <c r="P896" s="3" t="s">
        <v>1426</v>
      </c>
      <c r="Q896" s="3" t="s">
        <v>1427</v>
      </c>
    </row>
    <row r="897" spans="1:17" ht="45" customHeight="1" x14ac:dyDescent="0.25">
      <c r="A897" s="3" t="s">
        <v>944</v>
      </c>
      <c r="B897" s="3" t="s">
        <v>5063</v>
      </c>
      <c r="C897" s="3" t="s">
        <v>4331</v>
      </c>
      <c r="D897" s="3" t="s">
        <v>4325</v>
      </c>
      <c r="E897" s="3" t="s">
        <v>1419</v>
      </c>
      <c r="F897" s="3" t="s">
        <v>4924</v>
      </c>
      <c r="G897" s="3" t="s">
        <v>1437</v>
      </c>
      <c r="H897" s="3" t="s">
        <v>79</v>
      </c>
      <c r="I897" s="3" t="s">
        <v>1421</v>
      </c>
      <c r="J897" s="3" t="s">
        <v>1422</v>
      </c>
      <c r="K897" s="3" t="s">
        <v>6</v>
      </c>
      <c r="L897" s="3" t="s">
        <v>1423</v>
      </c>
      <c r="M897" s="3" t="s">
        <v>1424</v>
      </c>
      <c r="N897" s="3" t="s">
        <v>1425</v>
      </c>
      <c r="O897" s="3" t="s">
        <v>11</v>
      </c>
      <c r="P897" s="3" t="s">
        <v>1426</v>
      </c>
      <c r="Q897" s="3" t="s">
        <v>1427</v>
      </c>
    </row>
    <row r="898" spans="1:17" ht="45" customHeight="1" x14ac:dyDescent="0.25">
      <c r="A898" s="3" t="s">
        <v>945</v>
      </c>
      <c r="B898" s="3" t="s">
        <v>5064</v>
      </c>
      <c r="C898" s="3" t="s">
        <v>4331</v>
      </c>
      <c r="D898" s="3" t="s">
        <v>4325</v>
      </c>
      <c r="E898" s="3" t="s">
        <v>1419</v>
      </c>
      <c r="F898" s="3" t="s">
        <v>4924</v>
      </c>
      <c r="G898" s="3" t="s">
        <v>1437</v>
      </c>
      <c r="H898" s="3" t="s">
        <v>79</v>
      </c>
      <c r="I898" s="3" t="s">
        <v>1421</v>
      </c>
      <c r="J898" s="3" t="s">
        <v>1422</v>
      </c>
      <c r="K898" s="3" t="s">
        <v>6</v>
      </c>
      <c r="L898" s="3" t="s">
        <v>1423</v>
      </c>
      <c r="M898" s="3" t="s">
        <v>1424</v>
      </c>
      <c r="N898" s="3" t="s">
        <v>1425</v>
      </c>
      <c r="O898" s="3" t="s">
        <v>11</v>
      </c>
      <c r="P898" s="3" t="s">
        <v>1426</v>
      </c>
      <c r="Q898" s="3" t="s">
        <v>1427</v>
      </c>
    </row>
    <row r="899" spans="1:17" ht="45" customHeight="1" x14ac:dyDescent="0.25">
      <c r="A899" s="3" t="s">
        <v>946</v>
      </c>
      <c r="B899" s="3" t="s">
        <v>5065</v>
      </c>
      <c r="C899" s="3" t="s">
        <v>4331</v>
      </c>
      <c r="D899" s="3" t="s">
        <v>4325</v>
      </c>
      <c r="E899" s="3" t="s">
        <v>1419</v>
      </c>
      <c r="F899" s="3" t="s">
        <v>4924</v>
      </c>
      <c r="G899" s="3" t="s">
        <v>1437</v>
      </c>
      <c r="H899" s="3" t="s">
        <v>79</v>
      </c>
      <c r="I899" s="3" t="s">
        <v>1421</v>
      </c>
      <c r="J899" s="3" t="s">
        <v>1422</v>
      </c>
      <c r="K899" s="3" t="s">
        <v>6</v>
      </c>
      <c r="L899" s="3" t="s">
        <v>1423</v>
      </c>
      <c r="M899" s="3" t="s">
        <v>1424</v>
      </c>
      <c r="N899" s="3" t="s">
        <v>1425</v>
      </c>
      <c r="O899" s="3" t="s">
        <v>11</v>
      </c>
      <c r="P899" s="3" t="s">
        <v>1426</v>
      </c>
      <c r="Q899" s="3" t="s">
        <v>1427</v>
      </c>
    </row>
    <row r="900" spans="1:17" ht="45" customHeight="1" x14ac:dyDescent="0.25">
      <c r="A900" s="3" t="s">
        <v>947</v>
      </c>
      <c r="B900" s="3" t="s">
        <v>5066</v>
      </c>
      <c r="C900" s="3" t="s">
        <v>4331</v>
      </c>
      <c r="D900" s="3" t="s">
        <v>4325</v>
      </c>
      <c r="E900" s="3" t="s">
        <v>1419</v>
      </c>
      <c r="F900" s="3" t="s">
        <v>4924</v>
      </c>
      <c r="G900" s="3" t="s">
        <v>1437</v>
      </c>
      <c r="H900" s="3" t="s">
        <v>79</v>
      </c>
      <c r="I900" s="3" t="s">
        <v>1421</v>
      </c>
      <c r="J900" s="3" t="s">
        <v>1422</v>
      </c>
      <c r="K900" s="3" t="s">
        <v>6</v>
      </c>
      <c r="L900" s="3" t="s">
        <v>1423</v>
      </c>
      <c r="M900" s="3" t="s">
        <v>1424</v>
      </c>
      <c r="N900" s="3" t="s">
        <v>1425</v>
      </c>
      <c r="O900" s="3" t="s">
        <v>11</v>
      </c>
      <c r="P900" s="3" t="s">
        <v>1426</v>
      </c>
      <c r="Q900" s="3" t="s">
        <v>1427</v>
      </c>
    </row>
    <row r="901" spans="1:17" ht="45" customHeight="1" x14ac:dyDescent="0.25">
      <c r="A901" s="3" t="s">
        <v>948</v>
      </c>
      <c r="B901" s="3" t="s">
        <v>5067</v>
      </c>
      <c r="C901" s="3" t="s">
        <v>4331</v>
      </c>
      <c r="D901" s="3" t="s">
        <v>4325</v>
      </c>
      <c r="E901" s="3" t="s">
        <v>1419</v>
      </c>
      <c r="F901" s="3" t="s">
        <v>4924</v>
      </c>
      <c r="G901" s="3" t="s">
        <v>1437</v>
      </c>
      <c r="H901" s="3" t="s">
        <v>79</v>
      </c>
      <c r="I901" s="3" t="s">
        <v>1421</v>
      </c>
      <c r="J901" s="3" t="s">
        <v>1422</v>
      </c>
      <c r="K901" s="3" t="s">
        <v>6</v>
      </c>
      <c r="L901" s="3" t="s">
        <v>1423</v>
      </c>
      <c r="M901" s="3" t="s">
        <v>1424</v>
      </c>
      <c r="N901" s="3" t="s">
        <v>1425</v>
      </c>
      <c r="O901" s="3" t="s">
        <v>11</v>
      </c>
      <c r="P901" s="3" t="s">
        <v>1426</v>
      </c>
      <c r="Q901" s="3" t="s">
        <v>1427</v>
      </c>
    </row>
    <row r="902" spans="1:17" ht="45" customHeight="1" x14ac:dyDescent="0.25">
      <c r="A902" s="3" t="s">
        <v>949</v>
      </c>
      <c r="B902" s="3" t="s">
        <v>5068</v>
      </c>
      <c r="C902" s="3" t="s">
        <v>4331</v>
      </c>
      <c r="D902" s="3" t="s">
        <v>4325</v>
      </c>
      <c r="E902" s="3" t="s">
        <v>1419</v>
      </c>
      <c r="F902" s="3" t="s">
        <v>4924</v>
      </c>
      <c r="G902" s="3" t="s">
        <v>1437</v>
      </c>
      <c r="H902" s="3" t="s">
        <v>79</v>
      </c>
      <c r="I902" s="3" t="s">
        <v>1421</v>
      </c>
      <c r="J902" s="3" t="s">
        <v>1422</v>
      </c>
      <c r="K902" s="3" t="s">
        <v>6</v>
      </c>
      <c r="L902" s="3" t="s">
        <v>1423</v>
      </c>
      <c r="M902" s="3" t="s">
        <v>1424</v>
      </c>
      <c r="N902" s="3" t="s">
        <v>1425</v>
      </c>
      <c r="O902" s="3" t="s">
        <v>11</v>
      </c>
      <c r="P902" s="3" t="s">
        <v>1426</v>
      </c>
      <c r="Q902" s="3" t="s">
        <v>1427</v>
      </c>
    </row>
    <row r="903" spans="1:17" ht="45" customHeight="1" x14ac:dyDescent="0.25">
      <c r="A903" s="3" t="s">
        <v>950</v>
      </c>
      <c r="B903" s="3" t="s">
        <v>5069</v>
      </c>
      <c r="C903" s="3" t="s">
        <v>4331</v>
      </c>
      <c r="D903" s="3" t="s">
        <v>4325</v>
      </c>
      <c r="E903" s="3" t="s">
        <v>1419</v>
      </c>
      <c r="F903" s="3" t="s">
        <v>4924</v>
      </c>
      <c r="G903" s="3" t="s">
        <v>1437</v>
      </c>
      <c r="H903" s="3" t="s">
        <v>79</v>
      </c>
      <c r="I903" s="3" t="s">
        <v>1421</v>
      </c>
      <c r="J903" s="3" t="s">
        <v>1422</v>
      </c>
      <c r="K903" s="3" t="s">
        <v>6</v>
      </c>
      <c r="L903" s="3" t="s">
        <v>1423</v>
      </c>
      <c r="M903" s="3" t="s">
        <v>1424</v>
      </c>
      <c r="N903" s="3" t="s">
        <v>1425</v>
      </c>
      <c r="O903" s="3" t="s">
        <v>11</v>
      </c>
      <c r="P903" s="3" t="s">
        <v>1426</v>
      </c>
      <c r="Q903" s="3" t="s">
        <v>1427</v>
      </c>
    </row>
    <row r="904" spans="1:17" ht="45" customHeight="1" x14ac:dyDescent="0.25">
      <c r="A904" s="3" t="s">
        <v>951</v>
      </c>
      <c r="B904" s="3" t="s">
        <v>5070</v>
      </c>
      <c r="C904" s="3" t="s">
        <v>4331</v>
      </c>
      <c r="D904" s="3" t="s">
        <v>4325</v>
      </c>
      <c r="E904" s="3" t="s">
        <v>1419</v>
      </c>
      <c r="F904" s="3" t="s">
        <v>4924</v>
      </c>
      <c r="G904" s="3" t="s">
        <v>1437</v>
      </c>
      <c r="H904" s="3" t="s">
        <v>79</v>
      </c>
      <c r="I904" s="3" t="s">
        <v>1421</v>
      </c>
      <c r="J904" s="3" t="s">
        <v>1422</v>
      </c>
      <c r="K904" s="3" t="s">
        <v>6</v>
      </c>
      <c r="L904" s="3" t="s">
        <v>1423</v>
      </c>
      <c r="M904" s="3" t="s">
        <v>1424</v>
      </c>
      <c r="N904" s="3" t="s">
        <v>1425</v>
      </c>
      <c r="O904" s="3" t="s">
        <v>11</v>
      </c>
      <c r="P904" s="3" t="s">
        <v>1426</v>
      </c>
      <c r="Q904" s="3" t="s">
        <v>1427</v>
      </c>
    </row>
    <row r="905" spans="1:17" ht="45" customHeight="1" x14ac:dyDescent="0.25">
      <c r="A905" s="3" t="s">
        <v>952</v>
      </c>
      <c r="B905" s="3" t="s">
        <v>5071</v>
      </c>
      <c r="C905" s="3" t="s">
        <v>4331</v>
      </c>
      <c r="D905" s="3" t="s">
        <v>4325</v>
      </c>
      <c r="E905" s="3" t="s">
        <v>1419</v>
      </c>
      <c r="F905" s="3" t="s">
        <v>4924</v>
      </c>
      <c r="G905" s="3" t="s">
        <v>1437</v>
      </c>
      <c r="H905" s="3" t="s">
        <v>79</v>
      </c>
      <c r="I905" s="3" t="s">
        <v>1421</v>
      </c>
      <c r="J905" s="3" t="s">
        <v>1422</v>
      </c>
      <c r="K905" s="3" t="s">
        <v>6</v>
      </c>
      <c r="L905" s="3" t="s">
        <v>1423</v>
      </c>
      <c r="M905" s="3" t="s">
        <v>1424</v>
      </c>
      <c r="N905" s="3" t="s">
        <v>1425</v>
      </c>
      <c r="O905" s="3" t="s">
        <v>11</v>
      </c>
      <c r="P905" s="3" t="s">
        <v>1426</v>
      </c>
      <c r="Q905" s="3" t="s">
        <v>1427</v>
      </c>
    </row>
    <row r="906" spans="1:17" ht="45" customHeight="1" x14ac:dyDescent="0.25">
      <c r="A906" s="3" t="s">
        <v>953</v>
      </c>
      <c r="B906" s="3" t="s">
        <v>5072</v>
      </c>
      <c r="C906" s="3" t="s">
        <v>4331</v>
      </c>
      <c r="D906" s="3" t="s">
        <v>4325</v>
      </c>
      <c r="E906" s="3" t="s">
        <v>1419</v>
      </c>
      <c r="F906" s="3" t="s">
        <v>4924</v>
      </c>
      <c r="G906" s="3" t="s">
        <v>1437</v>
      </c>
      <c r="H906" s="3" t="s">
        <v>79</v>
      </c>
      <c r="I906" s="3" t="s">
        <v>1421</v>
      </c>
      <c r="J906" s="3" t="s">
        <v>1422</v>
      </c>
      <c r="K906" s="3" t="s">
        <v>6</v>
      </c>
      <c r="L906" s="3" t="s">
        <v>1423</v>
      </c>
      <c r="M906" s="3" t="s">
        <v>1424</v>
      </c>
      <c r="N906" s="3" t="s">
        <v>1425</v>
      </c>
      <c r="O906" s="3" t="s">
        <v>11</v>
      </c>
      <c r="P906" s="3" t="s">
        <v>1426</v>
      </c>
      <c r="Q906" s="3" t="s">
        <v>1427</v>
      </c>
    </row>
    <row r="907" spans="1:17" ht="45" customHeight="1" x14ac:dyDescent="0.25">
      <c r="A907" s="3" t="s">
        <v>954</v>
      </c>
      <c r="B907" s="3" t="s">
        <v>5073</v>
      </c>
      <c r="C907" s="3" t="s">
        <v>4331</v>
      </c>
      <c r="D907" s="3" t="s">
        <v>4325</v>
      </c>
      <c r="E907" s="3" t="s">
        <v>1419</v>
      </c>
      <c r="F907" s="3" t="s">
        <v>4924</v>
      </c>
      <c r="G907" s="3" t="s">
        <v>1437</v>
      </c>
      <c r="H907" s="3" t="s">
        <v>79</v>
      </c>
      <c r="I907" s="3" t="s">
        <v>1421</v>
      </c>
      <c r="J907" s="3" t="s">
        <v>1422</v>
      </c>
      <c r="K907" s="3" t="s">
        <v>6</v>
      </c>
      <c r="L907" s="3" t="s">
        <v>1423</v>
      </c>
      <c r="M907" s="3" t="s">
        <v>1424</v>
      </c>
      <c r="N907" s="3" t="s">
        <v>1425</v>
      </c>
      <c r="O907" s="3" t="s">
        <v>11</v>
      </c>
      <c r="P907" s="3" t="s">
        <v>1426</v>
      </c>
      <c r="Q907" s="3" t="s">
        <v>1427</v>
      </c>
    </row>
    <row r="908" spans="1:17" ht="45" customHeight="1" x14ac:dyDescent="0.25">
      <c r="A908" s="3" t="s">
        <v>955</v>
      </c>
      <c r="B908" s="3" t="s">
        <v>5074</v>
      </c>
      <c r="C908" s="3" t="s">
        <v>4331</v>
      </c>
      <c r="D908" s="3" t="s">
        <v>4325</v>
      </c>
      <c r="E908" s="3" t="s">
        <v>1419</v>
      </c>
      <c r="F908" s="3" t="s">
        <v>4924</v>
      </c>
      <c r="G908" s="3" t="s">
        <v>1437</v>
      </c>
      <c r="H908" s="3" t="s">
        <v>79</v>
      </c>
      <c r="I908" s="3" t="s">
        <v>1421</v>
      </c>
      <c r="J908" s="3" t="s">
        <v>1422</v>
      </c>
      <c r="K908" s="3" t="s">
        <v>6</v>
      </c>
      <c r="L908" s="3" t="s">
        <v>1423</v>
      </c>
      <c r="M908" s="3" t="s">
        <v>1424</v>
      </c>
      <c r="N908" s="3" t="s">
        <v>1425</v>
      </c>
      <c r="O908" s="3" t="s">
        <v>11</v>
      </c>
      <c r="P908" s="3" t="s">
        <v>1426</v>
      </c>
      <c r="Q908" s="3" t="s">
        <v>1427</v>
      </c>
    </row>
    <row r="909" spans="1:17" ht="45" customHeight="1" x14ac:dyDescent="0.25">
      <c r="A909" s="3" t="s">
        <v>956</v>
      </c>
      <c r="B909" s="3" t="s">
        <v>5075</v>
      </c>
      <c r="C909" s="3" t="s">
        <v>4331</v>
      </c>
      <c r="D909" s="3" t="s">
        <v>4325</v>
      </c>
      <c r="E909" s="3" t="s">
        <v>1419</v>
      </c>
      <c r="F909" s="3" t="s">
        <v>4924</v>
      </c>
      <c r="G909" s="3" t="s">
        <v>1437</v>
      </c>
      <c r="H909" s="3" t="s">
        <v>79</v>
      </c>
      <c r="I909" s="3" t="s">
        <v>1421</v>
      </c>
      <c r="J909" s="3" t="s">
        <v>1422</v>
      </c>
      <c r="K909" s="3" t="s">
        <v>6</v>
      </c>
      <c r="L909" s="3" t="s">
        <v>1423</v>
      </c>
      <c r="M909" s="3" t="s">
        <v>1424</v>
      </c>
      <c r="N909" s="3" t="s">
        <v>1425</v>
      </c>
      <c r="O909" s="3" t="s">
        <v>11</v>
      </c>
      <c r="P909" s="3" t="s">
        <v>1426</v>
      </c>
      <c r="Q909" s="3" t="s">
        <v>1427</v>
      </c>
    </row>
    <row r="910" spans="1:17" ht="45" customHeight="1" x14ac:dyDescent="0.25">
      <c r="A910" s="3" t="s">
        <v>957</v>
      </c>
      <c r="B910" s="3" t="s">
        <v>5076</v>
      </c>
      <c r="C910" s="3" t="s">
        <v>4331</v>
      </c>
      <c r="D910" s="3" t="s">
        <v>4325</v>
      </c>
      <c r="E910" s="3" t="s">
        <v>1419</v>
      </c>
      <c r="F910" s="3" t="s">
        <v>4924</v>
      </c>
      <c r="G910" s="3" t="s">
        <v>1437</v>
      </c>
      <c r="H910" s="3" t="s">
        <v>79</v>
      </c>
      <c r="I910" s="3" t="s">
        <v>1421</v>
      </c>
      <c r="J910" s="3" t="s">
        <v>1422</v>
      </c>
      <c r="K910" s="3" t="s">
        <v>6</v>
      </c>
      <c r="L910" s="3" t="s">
        <v>1423</v>
      </c>
      <c r="M910" s="3" t="s">
        <v>1424</v>
      </c>
      <c r="N910" s="3" t="s">
        <v>1425</v>
      </c>
      <c r="O910" s="3" t="s">
        <v>11</v>
      </c>
      <c r="P910" s="3" t="s">
        <v>1426</v>
      </c>
      <c r="Q910" s="3" t="s">
        <v>1427</v>
      </c>
    </row>
    <row r="911" spans="1:17" ht="45" customHeight="1" x14ac:dyDescent="0.25">
      <c r="A911" s="3" t="s">
        <v>958</v>
      </c>
      <c r="B911" s="3" t="s">
        <v>5077</v>
      </c>
      <c r="C911" s="3" t="s">
        <v>4331</v>
      </c>
      <c r="D911" s="3" t="s">
        <v>4325</v>
      </c>
      <c r="E911" s="3" t="s">
        <v>1419</v>
      </c>
      <c r="F911" s="3" t="s">
        <v>4924</v>
      </c>
      <c r="G911" s="3" t="s">
        <v>1437</v>
      </c>
      <c r="H911" s="3" t="s">
        <v>79</v>
      </c>
      <c r="I911" s="3" t="s">
        <v>1421</v>
      </c>
      <c r="J911" s="3" t="s">
        <v>1422</v>
      </c>
      <c r="K911" s="3" t="s">
        <v>6</v>
      </c>
      <c r="L911" s="3" t="s">
        <v>1423</v>
      </c>
      <c r="M911" s="3" t="s">
        <v>1424</v>
      </c>
      <c r="N911" s="3" t="s">
        <v>1425</v>
      </c>
      <c r="O911" s="3" t="s">
        <v>11</v>
      </c>
      <c r="P911" s="3" t="s">
        <v>1426</v>
      </c>
      <c r="Q911" s="3" t="s">
        <v>1427</v>
      </c>
    </row>
    <row r="912" spans="1:17" ht="45" customHeight="1" x14ac:dyDescent="0.25">
      <c r="A912" s="3" t="s">
        <v>959</v>
      </c>
      <c r="B912" s="3" t="s">
        <v>5078</v>
      </c>
      <c r="C912" s="3" t="s">
        <v>4331</v>
      </c>
      <c r="D912" s="3" t="s">
        <v>4325</v>
      </c>
      <c r="E912" s="3" t="s">
        <v>1419</v>
      </c>
      <c r="F912" s="3" t="s">
        <v>4924</v>
      </c>
      <c r="G912" s="3" t="s">
        <v>1437</v>
      </c>
      <c r="H912" s="3" t="s">
        <v>79</v>
      </c>
      <c r="I912" s="3" t="s">
        <v>1421</v>
      </c>
      <c r="J912" s="3" t="s">
        <v>1422</v>
      </c>
      <c r="K912" s="3" t="s">
        <v>6</v>
      </c>
      <c r="L912" s="3" t="s">
        <v>1423</v>
      </c>
      <c r="M912" s="3" t="s">
        <v>1424</v>
      </c>
      <c r="N912" s="3" t="s">
        <v>1425</v>
      </c>
      <c r="O912" s="3" t="s">
        <v>11</v>
      </c>
      <c r="P912" s="3" t="s">
        <v>1426</v>
      </c>
      <c r="Q912" s="3" t="s">
        <v>1427</v>
      </c>
    </row>
    <row r="913" spans="1:17" ht="45" customHeight="1" x14ac:dyDescent="0.25">
      <c r="A913" s="3" t="s">
        <v>960</v>
      </c>
      <c r="B913" s="3" t="s">
        <v>5079</v>
      </c>
      <c r="C913" s="3" t="s">
        <v>4331</v>
      </c>
      <c r="D913" s="3" t="s">
        <v>4325</v>
      </c>
      <c r="E913" s="3" t="s">
        <v>1419</v>
      </c>
      <c r="F913" s="3" t="s">
        <v>4924</v>
      </c>
      <c r="G913" s="3" t="s">
        <v>1437</v>
      </c>
      <c r="H913" s="3" t="s">
        <v>79</v>
      </c>
      <c r="I913" s="3" t="s">
        <v>1421</v>
      </c>
      <c r="J913" s="3" t="s">
        <v>1422</v>
      </c>
      <c r="K913" s="3" t="s">
        <v>6</v>
      </c>
      <c r="L913" s="3" t="s">
        <v>1423</v>
      </c>
      <c r="M913" s="3" t="s">
        <v>1424</v>
      </c>
      <c r="N913" s="3" t="s">
        <v>1425</v>
      </c>
      <c r="O913" s="3" t="s">
        <v>11</v>
      </c>
      <c r="P913" s="3" t="s">
        <v>1426</v>
      </c>
      <c r="Q913" s="3" t="s">
        <v>1427</v>
      </c>
    </row>
    <row r="914" spans="1:17" ht="45" customHeight="1" x14ac:dyDescent="0.25">
      <c r="A914" s="3" t="s">
        <v>961</v>
      </c>
      <c r="B914" s="3" t="s">
        <v>5080</v>
      </c>
      <c r="C914" s="3" t="s">
        <v>4331</v>
      </c>
      <c r="D914" s="3" t="s">
        <v>4325</v>
      </c>
      <c r="E914" s="3" t="s">
        <v>1419</v>
      </c>
      <c r="F914" s="3" t="s">
        <v>4924</v>
      </c>
      <c r="G914" s="3" t="s">
        <v>1437</v>
      </c>
      <c r="H914" s="3" t="s">
        <v>79</v>
      </c>
      <c r="I914" s="3" t="s">
        <v>1421</v>
      </c>
      <c r="J914" s="3" t="s">
        <v>1422</v>
      </c>
      <c r="K914" s="3" t="s">
        <v>6</v>
      </c>
      <c r="L914" s="3" t="s">
        <v>1423</v>
      </c>
      <c r="M914" s="3" t="s">
        <v>1424</v>
      </c>
      <c r="N914" s="3" t="s">
        <v>1425</v>
      </c>
      <c r="O914" s="3" t="s">
        <v>11</v>
      </c>
      <c r="P914" s="3" t="s">
        <v>1426</v>
      </c>
      <c r="Q914" s="3" t="s">
        <v>1427</v>
      </c>
    </row>
    <row r="915" spans="1:17" ht="45" customHeight="1" x14ac:dyDescent="0.25">
      <c r="A915" s="3" t="s">
        <v>962</v>
      </c>
      <c r="B915" s="3" t="s">
        <v>5081</v>
      </c>
      <c r="C915" s="3" t="s">
        <v>4331</v>
      </c>
      <c r="D915" s="3" t="s">
        <v>4325</v>
      </c>
      <c r="E915" s="3" t="s">
        <v>1419</v>
      </c>
      <c r="F915" s="3" t="s">
        <v>4924</v>
      </c>
      <c r="G915" s="3" t="s">
        <v>1437</v>
      </c>
      <c r="H915" s="3" t="s">
        <v>79</v>
      </c>
      <c r="I915" s="3" t="s">
        <v>1421</v>
      </c>
      <c r="J915" s="3" t="s">
        <v>1422</v>
      </c>
      <c r="K915" s="3" t="s">
        <v>6</v>
      </c>
      <c r="L915" s="3" t="s">
        <v>1423</v>
      </c>
      <c r="M915" s="3" t="s">
        <v>1424</v>
      </c>
      <c r="N915" s="3" t="s">
        <v>1425</v>
      </c>
      <c r="O915" s="3" t="s">
        <v>11</v>
      </c>
      <c r="P915" s="3" t="s">
        <v>1426</v>
      </c>
      <c r="Q915" s="3" t="s">
        <v>1427</v>
      </c>
    </row>
    <row r="916" spans="1:17" ht="45" customHeight="1" x14ac:dyDescent="0.25">
      <c r="A916" s="3" t="s">
        <v>963</v>
      </c>
      <c r="B916" s="3" t="s">
        <v>5082</v>
      </c>
      <c r="C916" s="3" t="s">
        <v>4331</v>
      </c>
      <c r="D916" s="3" t="s">
        <v>4325</v>
      </c>
      <c r="E916" s="3" t="s">
        <v>1419</v>
      </c>
      <c r="F916" s="3" t="s">
        <v>4924</v>
      </c>
      <c r="G916" s="3" t="s">
        <v>1437</v>
      </c>
      <c r="H916" s="3" t="s">
        <v>79</v>
      </c>
      <c r="I916" s="3" t="s">
        <v>1421</v>
      </c>
      <c r="J916" s="3" t="s">
        <v>1422</v>
      </c>
      <c r="K916" s="3" t="s">
        <v>6</v>
      </c>
      <c r="L916" s="3" t="s">
        <v>1423</v>
      </c>
      <c r="M916" s="3" t="s">
        <v>1424</v>
      </c>
      <c r="N916" s="3" t="s">
        <v>1425</v>
      </c>
      <c r="O916" s="3" t="s">
        <v>11</v>
      </c>
      <c r="P916" s="3" t="s">
        <v>1426</v>
      </c>
      <c r="Q916" s="3" t="s">
        <v>1427</v>
      </c>
    </row>
    <row r="917" spans="1:17" ht="45" customHeight="1" x14ac:dyDescent="0.25">
      <c r="A917" s="3" t="s">
        <v>964</v>
      </c>
      <c r="B917" s="3" t="s">
        <v>5083</v>
      </c>
      <c r="C917" s="3" t="s">
        <v>4331</v>
      </c>
      <c r="D917" s="3" t="s">
        <v>4325</v>
      </c>
      <c r="E917" s="3" t="s">
        <v>1419</v>
      </c>
      <c r="F917" s="3" t="s">
        <v>4924</v>
      </c>
      <c r="G917" s="3" t="s">
        <v>1437</v>
      </c>
      <c r="H917" s="3" t="s">
        <v>79</v>
      </c>
      <c r="I917" s="3" t="s">
        <v>1421</v>
      </c>
      <c r="J917" s="3" t="s">
        <v>1422</v>
      </c>
      <c r="K917" s="3" t="s">
        <v>6</v>
      </c>
      <c r="L917" s="3" t="s">
        <v>1423</v>
      </c>
      <c r="M917" s="3" t="s">
        <v>1424</v>
      </c>
      <c r="N917" s="3" t="s">
        <v>1425</v>
      </c>
      <c r="O917" s="3" t="s">
        <v>11</v>
      </c>
      <c r="P917" s="3" t="s">
        <v>1426</v>
      </c>
      <c r="Q917" s="3" t="s">
        <v>1427</v>
      </c>
    </row>
    <row r="918" spans="1:17" ht="45" customHeight="1" x14ac:dyDescent="0.25">
      <c r="A918" s="3" t="s">
        <v>965</v>
      </c>
      <c r="B918" s="3" t="s">
        <v>5084</v>
      </c>
      <c r="C918" s="3" t="s">
        <v>4331</v>
      </c>
      <c r="D918" s="3" t="s">
        <v>4325</v>
      </c>
      <c r="E918" s="3" t="s">
        <v>1419</v>
      </c>
      <c r="F918" s="3" t="s">
        <v>4924</v>
      </c>
      <c r="G918" s="3" t="s">
        <v>1437</v>
      </c>
      <c r="H918" s="3" t="s">
        <v>79</v>
      </c>
      <c r="I918" s="3" t="s">
        <v>1421</v>
      </c>
      <c r="J918" s="3" t="s">
        <v>1422</v>
      </c>
      <c r="K918" s="3" t="s">
        <v>6</v>
      </c>
      <c r="L918" s="3" t="s">
        <v>1423</v>
      </c>
      <c r="M918" s="3" t="s">
        <v>1424</v>
      </c>
      <c r="N918" s="3" t="s">
        <v>1425</v>
      </c>
      <c r="O918" s="3" t="s">
        <v>11</v>
      </c>
      <c r="P918" s="3" t="s">
        <v>1426</v>
      </c>
      <c r="Q918" s="3" t="s">
        <v>1427</v>
      </c>
    </row>
    <row r="919" spans="1:17" ht="45" customHeight="1" x14ac:dyDescent="0.25">
      <c r="A919" s="3" t="s">
        <v>966</v>
      </c>
      <c r="B919" s="3" t="s">
        <v>5085</v>
      </c>
      <c r="C919" s="3" t="s">
        <v>4331</v>
      </c>
      <c r="D919" s="3" t="s">
        <v>4325</v>
      </c>
      <c r="E919" s="3" t="s">
        <v>1419</v>
      </c>
      <c r="F919" s="3" t="s">
        <v>4924</v>
      </c>
      <c r="G919" s="3" t="s">
        <v>1437</v>
      </c>
      <c r="H919" s="3" t="s">
        <v>79</v>
      </c>
      <c r="I919" s="3" t="s">
        <v>1421</v>
      </c>
      <c r="J919" s="3" t="s">
        <v>1422</v>
      </c>
      <c r="K919" s="3" t="s">
        <v>6</v>
      </c>
      <c r="L919" s="3" t="s">
        <v>1423</v>
      </c>
      <c r="M919" s="3" t="s">
        <v>1424</v>
      </c>
      <c r="N919" s="3" t="s">
        <v>1425</v>
      </c>
      <c r="O919" s="3" t="s">
        <v>11</v>
      </c>
      <c r="P919" s="3" t="s">
        <v>1426</v>
      </c>
      <c r="Q919" s="3" t="s">
        <v>1427</v>
      </c>
    </row>
    <row r="920" spans="1:17" ht="45" customHeight="1" x14ac:dyDescent="0.25">
      <c r="A920" s="3" t="s">
        <v>967</v>
      </c>
      <c r="B920" s="3" t="s">
        <v>5086</v>
      </c>
      <c r="C920" s="3" t="s">
        <v>4331</v>
      </c>
      <c r="D920" s="3" t="s">
        <v>4325</v>
      </c>
      <c r="E920" s="3" t="s">
        <v>1419</v>
      </c>
      <c r="F920" s="3" t="s">
        <v>4924</v>
      </c>
      <c r="G920" s="3" t="s">
        <v>1437</v>
      </c>
      <c r="H920" s="3" t="s">
        <v>79</v>
      </c>
      <c r="I920" s="3" t="s">
        <v>1421</v>
      </c>
      <c r="J920" s="3" t="s">
        <v>1422</v>
      </c>
      <c r="K920" s="3" t="s">
        <v>6</v>
      </c>
      <c r="L920" s="3" t="s">
        <v>1423</v>
      </c>
      <c r="M920" s="3" t="s">
        <v>1424</v>
      </c>
      <c r="N920" s="3" t="s">
        <v>1425</v>
      </c>
      <c r="O920" s="3" t="s">
        <v>11</v>
      </c>
      <c r="P920" s="3" t="s">
        <v>1426</v>
      </c>
      <c r="Q920" s="3" t="s">
        <v>1427</v>
      </c>
    </row>
    <row r="921" spans="1:17" ht="45" customHeight="1" x14ac:dyDescent="0.25">
      <c r="A921" s="3" t="s">
        <v>968</v>
      </c>
      <c r="B921" s="3" t="s">
        <v>5087</v>
      </c>
      <c r="C921" s="3" t="s">
        <v>4331</v>
      </c>
      <c r="D921" s="3" t="s">
        <v>4325</v>
      </c>
      <c r="E921" s="3" t="s">
        <v>1419</v>
      </c>
      <c r="F921" s="3" t="s">
        <v>4924</v>
      </c>
      <c r="G921" s="3" t="s">
        <v>1437</v>
      </c>
      <c r="H921" s="3" t="s">
        <v>79</v>
      </c>
      <c r="I921" s="3" t="s">
        <v>1421</v>
      </c>
      <c r="J921" s="3" t="s">
        <v>1422</v>
      </c>
      <c r="K921" s="3" t="s">
        <v>6</v>
      </c>
      <c r="L921" s="3" t="s">
        <v>1423</v>
      </c>
      <c r="M921" s="3" t="s">
        <v>1424</v>
      </c>
      <c r="N921" s="3" t="s">
        <v>1425</v>
      </c>
      <c r="O921" s="3" t="s">
        <v>11</v>
      </c>
      <c r="P921" s="3" t="s">
        <v>1426</v>
      </c>
      <c r="Q921" s="3" t="s">
        <v>1427</v>
      </c>
    </row>
    <row r="922" spans="1:17" ht="45" customHeight="1" x14ac:dyDescent="0.25">
      <c r="A922" s="3" t="s">
        <v>969</v>
      </c>
      <c r="B922" s="3" t="s">
        <v>5088</v>
      </c>
      <c r="C922" s="3" t="s">
        <v>4331</v>
      </c>
      <c r="D922" s="3" t="s">
        <v>4325</v>
      </c>
      <c r="E922" s="3" t="s">
        <v>1419</v>
      </c>
      <c r="F922" s="3" t="s">
        <v>4924</v>
      </c>
      <c r="G922" s="3" t="s">
        <v>1437</v>
      </c>
      <c r="H922" s="3" t="s">
        <v>79</v>
      </c>
      <c r="I922" s="3" t="s">
        <v>1421</v>
      </c>
      <c r="J922" s="3" t="s">
        <v>1422</v>
      </c>
      <c r="K922" s="3" t="s">
        <v>6</v>
      </c>
      <c r="L922" s="3" t="s">
        <v>1423</v>
      </c>
      <c r="M922" s="3" t="s">
        <v>1424</v>
      </c>
      <c r="N922" s="3" t="s">
        <v>1425</v>
      </c>
      <c r="O922" s="3" t="s">
        <v>11</v>
      </c>
      <c r="P922" s="3" t="s">
        <v>1426</v>
      </c>
      <c r="Q922" s="3" t="s">
        <v>1427</v>
      </c>
    </row>
    <row r="923" spans="1:17" ht="45" customHeight="1" x14ac:dyDescent="0.25">
      <c r="A923" s="3" t="s">
        <v>970</v>
      </c>
      <c r="B923" s="3" t="s">
        <v>5089</v>
      </c>
      <c r="C923" s="3" t="s">
        <v>4331</v>
      </c>
      <c r="D923" s="3" t="s">
        <v>4325</v>
      </c>
      <c r="E923" s="3" t="s">
        <v>1419</v>
      </c>
      <c r="F923" s="3" t="s">
        <v>4924</v>
      </c>
      <c r="G923" s="3" t="s">
        <v>1437</v>
      </c>
      <c r="H923" s="3" t="s">
        <v>79</v>
      </c>
      <c r="I923" s="3" t="s">
        <v>1421</v>
      </c>
      <c r="J923" s="3" t="s">
        <v>1422</v>
      </c>
      <c r="K923" s="3" t="s">
        <v>6</v>
      </c>
      <c r="L923" s="3" t="s">
        <v>1423</v>
      </c>
      <c r="M923" s="3" t="s">
        <v>1424</v>
      </c>
      <c r="N923" s="3" t="s">
        <v>1425</v>
      </c>
      <c r="O923" s="3" t="s">
        <v>11</v>
      </c>
      <c r="P923" s="3" t="s">
        <v>1426</v>
      </c>
      <c r="Q923" s="3" t="s">
        <v>1427</v>
      </c>
    </row>
    <row r="924" spans="1:17" ht="45" customHeight="1" x14ac:dyDescent="0.25">
      <c r="A924" s="3" t="s">
        <v>971</v>
      </c>
      <c r="B924" s="3" t="s">
        <v>5090</v>
      </c>
      <c r="C924" s="3" t="s">
        <v>4331</v>
      </c>
      <c r="D924" s="3" t="s">
        <v>4325</v>
      </c>
      <c r="E924" s="3" t="s">
        <v>1419</v>
      </c>
      <c r="F924" s="3" t="s">
        <v>4924</v>
      </c>
      <c r="G924" s="3" t="s">
        <v>1437</v>
      </c>
      <c r="H924" s="3" t="s">
        <v>79</v>
      </c>
      <c r="I924" s="3" t="s">
        <v>1421</v>
      </c>
      <c r="J924" s="3" t="s">
        <v>1422</v>
      </c>
      <c r="K924" s="3" t="s">
        <v>6</v>
      </c>
      <c r="L924" s="3" t="s">
        <v>1423</v>
      </c>
      <c r="M924" s="3" t="s">
        <v>1424</v>
      </c>
      <c r="N924" s="3" t="s">
        <v>1425</v>
      </c>
      <c r="O924" s="3" t="s">
        <v>11</v>
      </c>
      <c r="P924" s="3" t="s">
        <v>1426</v>
      </c>
      <c r="Q924" s="3" t="s">
        <v>1427</v>
      </c>
    </row>
    <row r="925" spans="1:17" ht="45" customHeight="1" x14ac:dyDescent="0.25">
      <c r="A925" s="3" t="s">
        <v>972</v>
      </c>
      <c r="B925" s="3" t="s">
        <v>5091</v>
      </c>
      <c r="C925" s="3" t="s">
        <v>4331</v>
      </c>
      <c r="D925" s="3" t="s">
        <v>4325</v>
      </c>
      <c r="E925" s="3" t="s">
        <v>1419</v>
      </c>
      <c r="F925" s="3" t="s">
        <v>4924</v>
      </c>
      <c r="G925" s="3" t="s">
        <v>1437</v>
      </c>
      <c r="H925" s="3" t="s">
        <v>79</v>
      </c>
      <c r="I925" s="3" t="s">
        <v>1421</v>
      </c>
      <c r="J925" s="3" t="s">
        <v>1422</v>
      </c>
      <c r="K925" s="3" t="s">
        <v>6</v>
      </c>
      <c r="L925" s="3" t="s">
        <v>1423</v>
      </c>
      <c r="M925" s="3" t="s">
        <v>1424</v>
      </c>
      <c r="N925" s="3" t="s">
        <v>1425</v>
      </c>
      <c r="O925" s="3" t="s">
        <v>11</v>
      </c>
      <c r="P925" s="3" t="s">
        <v>1426</v>
      </c>
      <c r="Q925" s="3" t="s">
        <v>1427</v>
      </c>
    </row>
    <row r="926" spans="1:17" ht="45" customHeight="1" x14ac:dyDescent="0.25">
      <c r="A926" s="3" t="s">
        <v>973</v>
      </c>
      <c r="B926" s="3" t="s">
        <v>5092</v>
      </c>
      <c r="C926" s="3" t="s">
        <v>4331</v>
      </c>
      <c r="D926" s="3" t="s">
        <v>4325</v>
      </c>
      <c r="E926" s="3" t="s">
        <v>1419</v>
      </c>
      <c r="F926" s="3" t="s">
        <v>4924</v>
      </c>
      <c r="G926" s="3" t="s">
        <v>1437</v>
      </c>
      <c r="H926" s="3" t="s">
        <v>79</v>
      </c>
      <c r="I926" s="3" t="s">
        <v>1421</v>
      </c>
      <c r="J926" s="3" t="s">
        <v>1422</v>
      </c>
      <c r="K926" s="3" t="s">
        <v>6</v>
      </c>
      <c r="L926" s="3" t="s">
        <v>1423</v>
      </c>
      <c r="M926" s="3" t="s">
        <v>1424</v>
      </c>
      <c r="N926" s="3" t="s">
        <v>1425</v>
      </c>
      <c r="O926" s="3" t="s">
        <v>11</v>
      </c>
      <c r="P926" s="3" t="s">
        <v>1426</v>
      </c>
      <c r="Q926" s="3" t="s">
        <v>1427</v>
      </c>
    </row>
    <row r="927" spans="1:17" ht="45" customHeight="1" x14ac:dyDescent="0.25">
      <c r="A927" s="3" t="s">
        <v>974</v>
      </c>
      <c r="B927" s="3" t="s">
        <v>5093</v>
      </c>
      <c r="C927" s="3" t="s">
        <v>4331</v>
      </c>
      <c r="D927" s="3" t="s">
        <v>4325</v>
      </c>
      <c r="E927" s="3" t="s">
        <v>1419</v>
      </c>
      <c r="F927" s="3" t="s">
        <v>4924</v>
      </c>
      <c r="G927" s="3" t="s">
        <v>1437</v>
      </c>
      <c r="H927" s="3" t="s">
        <v>79</v>
      </c>
      <c r="I927" s="3" t="s">
        <v>1421</v>
      </c>
      <c r="J927" s="3" t="s">
        <v>1422</v>
      </c>
      <c r="K927" s="3" t="s">
        <v>6</v>
      </c>
      <c r="L927" s="3" t="s">
        <v>1423</v>
      </c>
      <c r="M927" s="3" t="s">
        <v>1424</v>
      </c>
      <c r="N927" s="3" t="s">
        <v>1425</v>
      </c>
      <c r="O927" s="3" t="s">
        <v>11</v>
      </c>
      <c r="P927" s="3" t="s">
        <v>1426</v>
      </c>
      <c r="Q927" s="3" t="s">
        <v>1427</v>
      </c>
    </row>
    <row r="928" spans="1:17" ht="45" customHeight="1" x14ac:dyDescent="0.25">
      <c r="A928" s="3" t="s">
        <v>975</v>
      </c>
      <c r="B928" s="3" t="s">
        <v>5094</v>
      </c>
      <c r="C928" s="3" t="s">
        <v>4331</v>
      </c>
      <c r="D928" s="3" t="s">
        <v>4325</v>
      </c>
      <c r="E928" s="3" t="s">
        <v>1419</v>
      </c>
      <c r="F928" s="3" t="s">
        <v>4924</v>
      </c>
      <c r="G928" s="3" t="s">
        <v>1437</v>
      </c>
      <c r="H928" s="3" t="s">
        <v>79</v>
      </c>
      <c r="I928" s="3" t="s">
        <v>1421</v>
      </c>
      <c r="J928" s="3" t="s">
        <v>1422</v>
      </c>
      <c r="K928" s="3" t="s">
        <v>6</v>
      </c>
      <c r="L928" s="3" t="s">
        <v>1423</v>
      </c>
      <c r="M928" s="3" t="s">
        <v>1424</v>
      </c>
      <c r="N928" s="3" t="s">
        <v>1425</v>
      </c>
      <c r="O928" s="3" t="s">
        <v>11</v>
      </c>
      <c r="P928" s="3" t="s">
        <v>1426</v>
      </c>
      <c r="Q928" s="3" t="s">
        <v>1427</v>
      </c>
    </row>
    <row r="929" spans="1:17" ht="45" customHeight="1" x14ac:dyDescent="0.25">
      <c r="A929" s="3" t="s">
        <v>976</v>
      </c>
      <c r="B929" s="3" t="s">
        <v>5095</v>
      </c>
      <c r="C929" s="3" t="s">
        <v>4331</v>
      </c>
      <c r="D929" s="3" t="s">
        <v>4325</v>
      </c>
      <c r="E929" s="3" t="s">
        <v>1419</v>
      </c>
      <c r="F929" s="3" t="s">
        <v>4924</v>
      </c>
      <c r="G929" s="3" t="s">
        <v>1437</v>
      </c>
      <c r="H929" s="3" t="s">
        <v>79</v>
      </c>
      <c r="I929" s="3" t="s">
        <v>1421</v>
      </c>
      <c r="J929" s="3" t="s">
        <v>1422</v>
      </c>
      <c r="K929" s="3" t="s">
        <v>6</v>
      </c>
      <c r="L929" s="3" t="s">
        <v>1423</v>
      </c>
      <c r="M929" s="3" t="s">
        <v>1424</v>
      </c>
      <c r="N929" s="3" t="s">
        <v>1425</v>
      </c>
      <c r="O929" s="3" t="s">
        <v>11</v>
      </c>
      <c r="P929" s="3" t="s">
        <v>1426</v>
      </c>
      <c r="Q929" s="3" t="s">
        <v>1427</v>
      </c>
    </row>
    <row r="930" spans="1:17" ht="45" customHeight="1" x14ac:dyDescent="0.25">
      <c r="A930" s="3" t="s">
        <v>977</v>
      </c>
      <c r="B930" s="3" t="s">
        <v>5096</v>
      </c>
      <c r="C930" s="3" t="s">
        <v>4331</v>
      </c>
      <c r="D930" s="3" t="s">
        <v>4325</v>
      </c>
      <c r="E930" s="3" t="s">
        <v>1419</v>
      </c>
      <c r="F930" s="3" t="s">
        <v>4924</v>
      </c>
      <c r="G930" s="3" t="s">
        <v>1437</v>
      </c>
      <c r="H930" s="3" t="s">
        <v>79</v>
      </c>
      <c r="I930" s="3" t="s">
        <v>1421</v>
      </c>
      <c r="J930" s="3" t="s">
        <v>1422</v>
      </c>
      <c r="K930" s="3" t="s">
        <v>6</v>
      </c>
      <c r="L930" s="3" t="s">
        <v>1423</v>
      </c>
      <c r="M930" s="3" t="s">
        <v>1424</v>
      </c>
      <c r="N930" s="3" t="s">
        <v>1425</v>
      </c>
      <c r="O930" s="3" t="s">
        <v>11</v>
      </c>
      <c r="P930" s="3" t="s">
        <v>1426</v>
      </c>
      <c r="Q930" s="3" t="s">
        <v>1427</v>
      </c>
    </row>
    <row r="931" spans="1:17" ht="45" customHeight="1" x14ac:dyDescent="0.25">
      <c r="A931" s="3" t="s">
        <v>978</v>
      </c>
      <c r="B931" s="3" t="s">
        <v>5097</v>
      </c>
      <c r="C931" s="3" t="s">
        <v>4331</v>
      </c>
      <c r="D931" s="3" t="s">
        <v>4325</v>
      </c>
      <c r="E931" s="3" t="s">
        <v>1419</v>
      </c>
      <c r="F931" s="3" t="s">
        <v>4924</v>
      </c>
      <c r="G931" s="3" t="s">
        <v>1437</v>
      </c>
      <c r="H931" s="3" t="s">
        <v>79</v>
      </c>
      <c r="I931" s="3" t="s">
        <v>1421</v>
      </c>
      <c r="J931" s="3" t="s">
        <v>1422</v>
      </c>
      <c r="K931" s="3" t="s">
        <v>6</v>
      </c>
      <c r="L931" s="3" t="s">
        <v>1423</v>
      </c>
      <c r="M931" s="3" t="s">
        <v>1424</v>
      </c>
      <c r="N931" s="3" t="s">
        <v>1425</v>
      </c>
      <c r="O931" s="3" t="s">
        <v>11</v>
      </c>
      <c r="P931" s="3" t="s">
        <v>1426</v>
      </c>
      <c r="Q931" s="3" t="s">
        <v>1427</v>
      </c>
    </row>
    <row r="932" spans="1:17" ht="45" customHeight="1" x14ac:dyDescent="0.25">
      <c r="A932" s="3" t="s">
        <v>979</v>
      </c>
      <c r="B932" s="3" t="s">
        <v>5098</v>
      </c>
      <c r="C932" s="3" t="s">
        <v>4331</v>
      </c>
      <c r="D932" s="3" t="s">
        <v>4325</v>
      </c>
      <c r="E932" s="3" t="s">
        <v>1419</v>
      </c>
      <c r="F932" s="3" t="s">
        <v>4924</v>
      </c>
      <c r="G932" s="3" t="s">
        <v>1437</v>
      </c>
      <c r="H932" s="3" t="s">
        <v>79</v>
      </c>
      <c r="I932" s="3" t="s">
        <v>1421</v>
      </c>
      <c r="J932" s="3" t="s">
        <v>1422</v>
      </c>
      <c r="K932" s="3" t="s">
        <v>6</v>
      </c>
      <c r="L932" s="3" t="s">
        <v>1423</v>
      </c>
      <c r="M932" s="3" t="s">
        <v>1424</v>
      </c>
      <c r="N932" s="3" t="s">
        <v>1425</v>
      </c>
      <c r="O932" s="3" t="s">
        <v>11</v>
      </c>
      <c r="P932" s="3" t="s">
        <v>1426</v>
      </c>
      <c r="Q932" s="3" t="s">
        <v>1427</v>
      </c>
    </row>
    <row r="933" spans="1:17" ht="45" customHeight="1" x14ac:dyDescent="0.25">
      <c r="A933" s="3" t="s">
        <v>980</v>
      </c>
      <c r="B933" s="3" t="s">
        <v>5099</v>
      </c>
      <c r="C933" s="3" t="s">
        <v>4331</v>
      </c>
      <c r="D933" s="3" t="s">
        <v>4325</v>
      </c>
      <c r="E933" s="3" t="s">
        <v>1419</v>
      </c>
      <c r="F933" s="3" t="s">
        <v>4924</v>
      </c>
      <c r="G933" s="3" t="s">
        <v>1437</v>
      </c>
      <c r="H933" s="3" t="s">
        <v>79</v>
      </c>
      <c r="I933" s="3" t="s">
        <v>1421</v>
      </c>
      <c r="J933" s="3" t="s">
        <v>1422</v>
      </c>
      <c r="K933" s="3" t="s">
        <v>6</v>
      </c>
      <c r="L933" s="3" t="s">
        <v>1423</v>
      </c>
      <c r="M933" s="3" t="s">
        <v>1424</v>
      </c>
      <c r="N933" s="3" t="s">
        <v>1425</v>
      </c>
      <c r="O933" s="3" t="s">
        <v>11</v>
      </c>
      <c r="P933" s="3" t="s">
        <v>1426</v>
      </c>
      <c r="Q933" s="3" t="s">
        <v>1427</v>
      </c>
    </row>
    <row r="934" spans="1:17" ht="45" customHeight="1" x14ac:dyDescent="0.25">
      <c r="A934" s="3" t="s">
        <v>981</v>
      </c>
      <c r="B934" s="3" t="s">
        <v>5100</v>
      </c>
      <c r="C934" s="3" t="s">
        <v>4331</v>
      </c>
      <c r="D934" s="3" t="s">
        <v>4325</v>
      </c>
      <c r="E934" s="3" t="s">
        <v>1419</v>
      </c>
      <c r="F934" s="3" t="s">
        <v>4924</v>
      </c>
      <c r="G934" s="3" t="s">
        <v>1437</v>
      </c>
      <c r="H934" s="3" t="s">
        <v>79</v>
      </c>
      <c r="I934" s="3" t="s">
        <v>1421</v>
      </c>
      <c r="J934" s="3" t="s">
        <v>1422</v>
      </c>
      <c r="K934" s="3" t="s">
        <v>6</v>
      </c>
      <c r="L934" s="3" t="s">
        <v>1423</v>
      </c>
      <c r="M934" s="3" t="s">
        <v>1424</v>
      </c>
      <c r="N934" s="3" t="s">
        <v>1425</v>
      </c>
      <c r="O934" s="3" t="s">
        <v>11</v>
      </c>
      <c r="P934" s="3" t="s">
        <v>1426</v>
      </c>
      <c r="Q934" s="3" t="s">
        <v>1427</v>
      </c>
    </row>
    <row r="935" spans="1:17" ht="45" customHeight="1" x14ac:dyDescent="0.25">
      <c r="A935" s="3" t="s">
        <v>982</v>
      </c>
      <c r="B935" s="3" t="s">
        <v>5101</v>
      </c>
      <c r="C935" s="3" t="s">
        <v>4331</v>
      </c>
      <c r="D935" s="3" t="s">
        <v>4325</v>
      </c>
      <c r="E935" s="3" t="s">
        <v>1419</v>
      </c>
      <c r="F935" s="3" t="s">
        <v>4924</v>
      </c>
      <c r="G935" s="3" t="s">
        <v>1437</v>
      </c>
      <c r="H935" s="3" t="s">
        <v>79</v>
      </c>
      <c r="I935" s="3" t="s">
        <v>1421</v>
      </c>
      <c r="J935" s="3" t="s">
        <v>1422</v>
      </c>
      <c r="K935" s="3" t="s">
        <v>6</v>
      </c>
      <c r="L935" s="3" t="s">
        <v>1423</v>
      </c>
      <c r="M935" s="3" t="s">
        <v>1424</v>
      </c>
      <c r="N935" s="3" t="s">
        <v>1425</v>
      </c>
      <c r="O935" s="3" t="s">
        <v>11</v>
      </c>
      <c r="P935" s="3" t="s">
        <v>1426</v>
      </c>
      <c r="Q935" s="3" t="s">
        <v>1427</v>
      </c>
    </row>
    <row r="936" spans="1:17" ht="45" customHeight="1" x14ac:dyDescent="0.25">
      <c r="A936" s="3" t="s">
        <v>983</v>
      </c>
      <c r="B936" s="3" t="s">
        <v>5102</v>
      </c>
      <c r="C936" s="3" t="s">
        <v>4331</v>
      </c>
      <c r="D936" s="3" t="s">
        <v>4325</v>
      </c>
      <c r="E936" s="3" t="s">
        <v>1419</v>
      </c>
      <c r="F936" s="3" t="s">
        <v>4924</v>
      </c>
      <c r="G936" s="3" t="s">
        <v>1437</v>
      </c>
      <c r="H936" s="3" t="s">
        <v>79</v>
      </c>
      <c r="I936" s="3" t="s">
        <v>1421</v>
      </c>
      <c r="J936" s="3" t="s">
        <v>1422</v>
      </c>
      <c r="K936" s="3" t="s">
        <v>6</v>
      </c>
      <c r="L936" s="3" t="s">
        <v>1423</v>
      </c>
      <c r="M936" s="3" t="s">
        <v>1424</v>
      </c>
      <c r="N936" s="3" t="s">
        <v>1425</v>
      </c>
      <c r="O936" s="3" t="s">
        <v>11</v>
      </c>
      <c r="P936" s="3" t="s">
        <v>1426</v>
      </c>
      <c r="Q936" s="3" t="s">
        <v>1427</v>
      </c>
    </row>
    <row r="937" spans="1:17" ht="45" customHeight="1" x14ac:dyDescent="0.25">
      <c r="A937" s="3" t="s">
        <v>984</v>
      </c>
      <c r="B937" s="3" t="s">
        <v>5103</v>
      </c>
      <c r="C937" s="3" t="s">
        <v>4331</v>
      </c>
      <c r="D937" s="3" t="s">
        <v>4325</v>
      </c>
      <c r="E937" s="3" t="s">
        <v>1419</v>
      </c>
      <c r="F937" s="3" t="s">
        <v>4924</v>
      </c>
      <c r="G937" s="3" t="s">
        <v>1437</v>
      </c>
      <c r="H937" s="3" t="s">
        <v>79</v>
      </c>
      <c r="I937" s="3" t="s">
        <v>1421</v>
      </c>
      <c r="J937" s="3" t="s">
        <v>1422</v>
      </c>
      <c r="K937" s="3" t="s">
        <v>6</v>
      </c>
      <c r="L937" s="3" t="s">
        <v>1423</v>
      </c>
      <c r="M937" s="3" t="s">
        <v>1424</v>
      </c>
      <c r="N937" s="3" t="s">
        <v>1425</v>
      </c>
      <c r="O937" s="3" t="s">
        <v>11</v>
      </c>
      <c r="P937" s="3" t="s">
        <v>1426</v>
      </c>
      <c r="Q937" s="3" t="s">
        <v>1427</v>
      </c>
    </row>
    <row r="938" spans="1:17" ht="45" customHeight="1" x14ac:dyDescent="0.25">
      <c r="A938" s="3" t="s">
        <v>985</v>
      </c>
      <c r="B938" s="3" t="s">
        <v>5104</v>
      </c>
      <c r="C938" s="3" t="s">
        <v>4331</v>
      </c>
      <c r="D938" s="3" t="s">
        <v>4325</v>
      </c>
      <c r="E938" s="3" t="s">
        <v>1419</v>
      </c>
      <c r="F938" s="3" t="s">
        <v>4924</v>
      </c>
      <c r="G938" s="3" t="s">
        <v>1437</v>
      </c>
      <c r="H938" s="3" t="s">
        <v>79</v>
      </c>
      <c r="I938" s="3" t="s">
        <v>1421</v>
      </c>
      <c r="J938" s="3" t="s">
        <v>1422</v>
      </c>
      <c r="K938" s="3" t="s">
        <v>6</v>
      </c>
      <c r="L938" s="3" t="s">
        <v>1423</v>
      </c>
      <c r="M938" s="3" t="s">
        <v>1424</v>
      </c>
      <c r="N938" s="3" t="s">
        <v>1425</v>
      </c>
      <c r="O938" s="3" t="s">
        <v>11</v>
      </c>
      <c r="P938" s="3" t="s">
        <v>1426</v>
      </c>
      <c r="Q938" s="3" t="s">
        <v>1427</v>
      </c>
    </row>
    <row r="939" spans="1:17" ht="45" customHeight="1" x14ac:dyDescent="0.25">
      <c r="A939" s="3" t="s">
        <v>986</v>
      </c>
      <c r="B939" s="3" t="s">
        <v>5105</v>
      </c>
      <c r="C939" s="3" t="s">
        <v>4331</v>
      </c>
      <c r="D939" s="3" t="s">
        <v>4325</v>
      </c>
      <c r="E939" s="3" t="s">
        <v>1419</v>
      </c>
      <c r="F939" s="3" t="s">
        <v>4924</v>
      </c>
      <c r="G939" s="3" t="s">
        <v>1437</v>
      </c>
      <c r="H939" s="3" t="s">
        <v>79</v>
      </c>
      <c r="I939" s="3" t="s">
        <v>1421</v>
      </c>
      <c r="J939" s="3" t="s">
        <v>1422</v>
      </c>
      <c r="K939" s="3" t="s">
        <v>6</v>
      </c>
      <c r="L939" s="3" t="s">
        <v>1423</v>
      </c>
      <c r="M939" s="3" t="s">
        <v>1424</v>
      </c>
      <c r="N939" s="3" t="s">
        <v>1425</v>
      </c>
      <c r="O939" s="3" t="s">
        <v>11</v>
      </c>
      <c r="P939" s="3" t="s">
        <v>1426</v>
      </c>
      <c r="Q939" s="3" t="s">
        <v>1427</v>
      </c>
    </row>
    <row r="940" spans="1:17" ht="45" customHeight="1" x14ac:dyDescent="0.25">
      <c r="A940" s="3" t="s">
        <v>987</v>
      </c>
      <c r="B940" s="3" t="s">
        <v>5106</v>
      </c>
      <c r="C940" s="3" t="s">
        <v>4331</v>
      </c>
      <c r="D940" s="3" t="s">
        <v>4325</v>
      </c>
      <c r="E940" s="3" t="s">
        <v>1419</v>
      </c>
      <c r="F940" s="3" t="s">
        <v>4924</v>
      </c>
      <c r="G940" s="3" t="s">
        <v>1437</v>
      </c>
      <c r="H940" s="3" t="s">
        <v>79</v>
      </c>
      <c r="I940" s="3" t="s">
        <v>1421</v>
      </c>
      <c r="J940" s="3" t="s">
        <v>1422</v>
      </c>
      <c r="K940" s="3" t="s">
        <v>6</v>
      </c>
      <c r="L940" s="3" t="s">
        <v>1423</v>
      </c>
      <c r="M940" s="3" t="s">
        <v>1424</v>
      </c>
      <c r="N940" s="3" t="s">
        <v>1425</v>
      </c>
      <c r="O940" s="3" t="s">
        <v>11</v>
      </c>
      <c r="P940" s="3" t="s">
        <v>1426</v>
      </c>
      <c r="Q940" s="3" t="s">
        <v>1427</v>
      </c>
    </row>
    <row r="941" spans="1:17" ht="45" customHeight="1" x14ac:dyDescent="0.25">
      <c r="A941" s="3" t="s">
        <v>988</v>
      </c>
      <c r="B941" s="3" t="s">
        <v>5107</v>
      </c>
      <c r="C941" s="3" t="s">
        <v>4331</v>
      </c>
      <c r="D941" s="3" t="s">
        <v>4325</v>
      </c>
      <c r="E941" s="3" t="s">
        <v>1419</v>
      </c>
      <c r="F941" s="3" t="s">
        <v>4924</v>
      </c>
      <c r="G941" s="3" t="s">
        <v>1437</v>
      </c>
      <c r="H941" s="3" t="s">
        <v>79</v>
      </c>
      <c r="I941" s="3" t="s">
        <v>1421</v>
      </c>
      <c r="J941" s="3" t="s">
        <v>1422</v>
      </c>
      <c r="K941" s="3" t="s">
        <v>6</v>
      </c>
      <c r="L941" s="3" t="s">
        <v>1423</v>
      </c>
      <c r="M941" s="3" t="s">
        <v>1424</v>
      </c>
      <c r="N941" s="3" t="s">
        <v>1425</v>
      </c>
      <c r="O941" s="3" t="s">
        <v>11</v>
      </c>
      <c r="P941" s="3" t="s">
        <v>1426</v>
      </c>
      <c r="Q941" s="3" t="s">
        <v>1427</v>
      </c>
    </row>
    <row r="942" spans="1:17" ht="45" customHeight="1" x14ac:dyDescent="0.25">
      <c r="A942" s="3" t="s">
        <v>989</v>
      </c>
      <c r="B942" s="3" t="s">
        <v>5108</v>
      </c>
      <c r="C942" s="3" t="s">
        <v>4331</v>
      </c>
      <c r="D942" s="3" t="s">
        <v>4325</v>
      </c>
      <c r="E942" s="3" t="s">
        <v>1419</v>
      </c>
      <c r="F942" s="3" t="s">
        <v>4924</v>
      </c>
      <c r="G942" s="3" t="s">
        <v>1437</v>
      </c>
      <c r="H942" s="3" t="s">
        <v>79</v>
      </c>
      <c r="I942" s="3" t="s">
        <v>1421</v>
      </c>
      <c r="J942" s="3" t="s">
        <v>1422</v>
      </c>
      <c r="K942" s="3" t="s">
        <v>6</v>
      </c>
      <c r="L942" s="3" t="s">
        <v>1423</v>
      </c>
      <c r="M942" s="3" t="s">
        <v>1424</v>
      </c>
      <c r="N942" s="3" t="s">
        <v>1425</v>
      </c>
      <c r="O942" s="3" t="s">
        <v>11</v>
      </c>
      <c r="P942" s="3" t="s">
        <v>1426</v>
      </c>
      <c r="Q942" s="3" t="s">
        <v>1427</v>
      </c>
    </row>
    <row r="943" spans="1:17" ht="45" customHeight="1" x14ac:dyDescent="0.25">
      <c r="A943" s="3" t="s">
        <v>990</v>
      </c>
      <c r="B943" s="3" t="s">
        <v>5109</v>
      </c>
      <c r="C943" s="3" t="s">
        <v>4331</v>
      </c>
      <c r="D943" s="3" t="s">
        <v>4325</v>
      </c>
      <c r="E943" s="3" t="s">
        <v>1419</v>
      </c>
      <c r="F943" s="3" t="s">
        <v>4924</v>
      </c>
      <c r="G943" s="3" t="s">
        <v>1437</v>
      </c>
      <c r="H943" s="3" t="s">
        <v>79</v>
      </c>
      <c r="I943" s="3" t="s">
        <v>1421</v>
      </c>
      <c r="J943" s="3" t="s">
        <v>1422</v>
      </c>
      <c r="K943" s="3" t="s">
        <v>6</v>
      </c>
      <c r="L943" s="3" t="s">
        <v>1423</v>
      </c>
      <c r="M943" s="3" t="s">
        <v>1424</v>
      </c>
      <c r="N943" s="3" t="s">
        <v>1425</v>
      </c>
      <c r="O943" s="3" t="s">
        <v>11</v>
      </c>
      <c r="P943" s="3" t="s">
        <v>1426</v>
      </c>
      <c r="Q943" s="3" t="s">
        <v>1427</v>
      </c>
    </row>
    <row r="944" spans="1:17" ht="45" customHeight="1" x14ac:dyDescent="0.25">
      <c r="A944" s="3" t="s">
        <v>991</v>
      </c>
      <c r="B944" s="3" t="s">
        <v>5110</v>
      </c>
      <c r="C944" s="3" t="s">
        <v>4331</v>
      </c>
      <c r="D944" s="3" t="s">
        <v>4325</v>
      </c>
      <c r="E944" s="3" t="s">
        <v>1419</v>
      </c>
      <c r="F944" s="3" t="s">
        <v>4924</v>
      </c>
      <c r="G944" s="3" t="s">
        <v>1437</v>
      </c>
      <c r="H944" s="3" t="s">
        <v>79</v>
      </c>
      <c r="I944" s="3" t="s">
        <v>1421</v>
      </c>
      <c r="J944" s="3" t="s">
        <v>1422</v>
      </c>
      <c r="K944" s="3" t="s">
        <v>6</v>
      </c>
      <c r="L944" s="3" t="s">
        <v>1423</v>
      </c>
      <c r="M944" s="3" t="s">
        <v>1424</v>
      </c>
      <c r="N944" s="3" t="s">
        <v>1425</v>
      </c>
      <c r="O944" s="3" t="s">
        <v>11</v>
      </c>
      <c r="P944" s="3" t="s">
        <v>1426</v>
      </c>
      <c r="Q944" s="3" t="s">
        <v>1427</v>
      </c>
    </row>
    <row r="945" spans="1:17" ht="45" customHeight="1" x14ac:dyDescent="0.25">
      <c r="A945" s="3" t="s">
        <v>992</v>
      </c>
      <c r="B945" s="3" t="s">
        <v>5111</v>
      </c>
      <c r="C945" s="3" t="s">
        <v>4331</v>
      </c>
      <c r="D945" s="3" t="s">
        <v>4325</v>
      </c>
      <c r="E945" s="3" t="s">
        <v>1419</v>
      </c>
      <c r="F945" s="3" t="s">
        <v>4924</v>
      </c>
      <c r="G945" s="3" t="s">
        <v>1437</v>
      </c>
      <c r="H945" s="3" t="s">
        <v>79</v>
      </c>
      <c r="I945" s="3" t="s">
        <v>1421</v>
      </c>
      <c r="J945" s="3" t="s">
        <v>1422</v>
      </c>
      <c r="K945" s="3" t="s">
        <v>6</v>
      </c>
      <c r="L945" s="3" t="s">
        <v>1423</v>
      </c>
      <c r="M945" s="3" t="s">
        <v>1424</v>
      </c>
      <c r="N945" s="3" t="s">
        <v>1425</v>
      </c>
      <c r="O945" s="3" t="s">
        <v>11</v>
      </c>
      <c r="P945" s="3" t="s">
        <v>1426</v>
      </c>
      <c r="Q945" s="3" t="s">
        <v>1427</v>
      </c>
    </row>
    <row r="946" spans="1:17" ht="45" customHeight="1" x14ac:dyDescent="0.25">
      <c r="A946" s="3" t="s">
        <v>993</v>
      </c>
      <c r="B946" s="3" t="s">
        <v>5112</v>
      </c>
      <c r="C946" s="3" t="s">
        <v>4331</v>
      </c>
      <c r="D946" s="3" t="s">
        <v>4325</v>
      </c>
      <c r="E946" s="3" t="s">
        <v>1419</v>
      </c>
      <c r="F946" s="3" t="s">
        <v>4924</v>
      </c>
      <c r="G946" s="3" t="s">
        <v>1437</v>
      </c>
      <c r="H946" s="3" t="s">
        <v>79</v>
      </c>
      <c r="I946" s="3" t="s">
        <v>1421</v>
      </c>
      <c r="J946" s="3" t="s">
        <v>1422</v>
      </c>
      <c r="K946" s="3" t="s">
        <v>6</v>
      </c>
      <c r="L946" s="3" t="s">
        <v>1423</v>
      </c>
      <c r="M946" s="3" t="s">
        <v>1424</v>
      </c>
      <c r="N946" s="3" t="s">
        <v>1425</v>
      </c>
      <c r="O946" s="3" t="s">
        <v>11</v>
      </c>
      <c r="P946" s="3" t="s">
        <v>1426</v>
      </c>
      <c r="Q946" s="3" t="s">
        <v>1427</v>
      </c>
    </row>
    <row r="947" spans="1:17" ht="45" customHeight="1" x14ac:dyDescent="0.25">
      <c r="A947" s="3" t="s">
        <v>994</v>
      </c>
      <c r="B947" s="3" t="s">
        <v>5113</v>
      </c>
      <c r="C947" s="3" t="s">
        <v>4331</v>
      </c>
      <c r="D947" s="3" t="s">
        <v>4325</v>
      </c>
      <c r="E947" s="3" t="s">
        <v>1419</v>
      </c>
      <c r="F947" s="3" t="s">
        <v>4924</v>
      </c>
      <c r="G947" s="3" t="s">
        <v>1437</v>
      </c>
      <c r="H947" s="3" t="s">
        <v>79</v>
      </c>
      <c r="I947" s="3" t="s">
        <v>1421</v>
      </c>
      <c r="J947" s="3" t="s">
        <v>1422</v>
      </c>
      <c r="K947" s="3" t="s">
        <v>6</v>
      </c>
      <c r="L947" s="3" t="s">
        <v>1423</v>
      </c>
      <c r="M947" s="3" t="s">
        <v>1424</v>
      </c>
      <c r="N947" s="3" t="s">
        <v>1425</v>
      </c>
      <c r="O947" s="3" t="s">
        <v>11</v>
      </c>
      <c r="P947" s="3" t="s">
        <v>1426</v>
      </c>
      <c r="Q947" s="3" t="s">
        <v>1427</v>
      </c>
    </row>
    <row r="948" spans="1:17" ht="45" customHeight="1" x14ac:dyDescent="0.25">
      <c r="A948" s="3" t="s">
        <v>995</v>
      </c>
      <c r="B948" s="3" t="s">
        <v>5114</v>
      </c>
      <c r="C948" s="3" t="s">
        <v>4331</v>
      </c>
      <c r="D948" s="3" t="s">
        <v>4325</v>
      </c>
      <c r="E948" s="3" t="s">
        <v>1419</v>
      </c>
      <c r="F948" s="3" t="s">
        <v>4924</v>
      </c>
      <c r="G948" s="3" t="s">
        <v>1437</v>
      </c>
      <c r="H948" s="3" t="s">
        <v>79</v>
      </c>
      <c r="I948" s="3" t="s">
        <v>1421</v>
      </c>
      <c r="J948" s="3" t="s">
        <v>1422</v>
      </c>
      <c r="K948" s="3" t="s">
        <v>6</v>
      </c>
      <c r="L948" s="3" t="s">
        <v>1423</v>
      </c>
      <c r="M948" s="3" t="s">
        <v>1424</v>
      </c>
      <c r="N948" s="3" t="s">
        <v>1425</v>
      </c>
      <c r="O948" s="3" t="s">
        <v>11</v>
      </c>
      <c r="P948" s="3" t="s">
        <v>1426</v>
      </c>
      <c r="Q948" s="3" t="s">
        <v>1427</v>
      </c>
    </row>
    <row r="949" spans="1:17" ht="45" customHeight="1" x14ac:dyDescent="0.25">
      <c r="A949" s="3" t="s">
        <v>996</v>
      </c>
      <c r="B949" s="3" t="s">
        <v>5115</v>
      </c>
      <c r="C949" s="3" t="s">
        <v>4331</v>
      </c>
      <c r="D949" s="3" t="s">
        <v>4325</v>
      </c>
      <c r="E949" s="3" t="s">
        <v>1419</v>
      </c>
      <c r="F949" s="3" t="s">
        <v>4924</v>
      </c>
      <c r="G949" s="3" t="s">
        <v>1437</v>
      </c>
      <c r="H949" s="3" t="s">
        <v>79</v>
      </c>
      <c r="I949" s="3" t="s">
        <v>1421</v>
      </c>
      <c r="J949" s="3" t="s">
        <v>1422</v>
      </c>
      <c r="K949" s="3" t="s">
        <v>6</v>
      </c>
      <c r="L949" s="3" t="s">
        <v>1423</v>
      </c>
      <c r="M949" s="3" t="s">
        <v>1424</v>
      </c>
      <c r="N949" s="3" t="s">
        <v>1425</v>
      </c>
      <c r="O949" s="3" t="s">
        <v>11</v>
      </c>
      <c r="P949" s="3" t="s">
        <v>1426</v>
      </c>
      <c r="Q949" s="3" t="s">
        <v>1427</v>
      </c>
    </row>
    <row r="950" spans="1:17" ht="45" customHeight="1" x14ac:dyDescent="0.25">
      <c r="A950" s="3" t="s">
        <v>997</v>
      </c>
      <c r="B950" s="3" t="s">
        <v>5116</v>
      </c>
      <c r="C950" s="3" t="s">
        <v>4331</v>
      </c>
      <c r="D950" s="3" t="s">
        <v>4325</v>
      </c>
      <c r="E950" s="3" t="s">
        <v>1419</v>
      </c>
      <c r="F950" s="3" t="s">
        <v>4924</v>
      </c>
      <c r="G950" s="3" t="s">
        <v>1437</v>
      </c>
      <c r="H950" s="3" t="s">
        <v>79</v>
      </c>
      <c r="I950" s="3" t="s">
        <v>1421</v>
      </c>
      <c r="J950" s="3" t="s">
        <v>1422</v>
      </c>
      <c r="K950" s="3" t="s">
        <v>6</v>
      </c>
      <c r="L950" s="3" t="s">
        <v>1423</v>
      </c>
      <c r="M950" s="3" t="s">
        <v>1424</v>
      </c>
      <c r="N950" s="3" t="s">
        <v>1425</v>
      </c>
      <c r="O950" s="3" t="s">
        <v>11</v>
      </c>
      <c r="P950" s="3" t="s">
        <v>1426</v>
      </c>
      <c r="Q950" s="3" t="s">
        <v>1427</v>
      </c>
    </row>
    <row r="951" spans="1:17" ht="45" customHeight="1" x14ac:dyDescent="0.25">
      <c r="A951" s="3" t="s">
        <v>998</v>
      </c>
      <c r="B951" s="3" t="s">
        <v>5117</v>
      </c>
      <c r="C951" s="3" t="s">
        <v>4331</v>
      </c>
      <c r="D951" s="3" t="s">
        <v>4325</v>
      </c>
      <c r="E951" s="3" t="s">
        <v>1419</v>
      </c>
      <c r="F951" s="3" t="s">
        <v>4924</v>
      </c>
      <c r="G951" s="3" t="s">
        <v>1437</v>
      </c>
      <c r="H951" s="3" t="s">
        <v>79</v>
      </c>
      <c r="I951" s="3" t="s">
        <v>1421</v>
      </c>
      <c r="J951" s="3" t="s">
        <v>1422</v>
      </c>
      <c r="K951" s="3" t="s">
        <v>6</v>
      </c>
      <c r="L951" s="3" t="s">
        <v>1423</v>
      </c>
      <c r="M951" s="3" t="s">
        <v>1424</v>
      </c>
      <c r="N951" s="3" t="s">
        <v>1425</v>
      </c>
      <c r="O951" s="3" t="s">
        <v>11</v>
      </c>
      <c r="P951" s="3" t="s">
        <v>1426</v>
      </c>
      <c r="Q951" s="3" t="s">
        <v>1427</v>
      </c>
    </row>
    <row r="952" spans="1:17" ht="45" customHeight="1" x14ac:dyDescent="0.25">
      <c r="A952" s="3" t="s">
        <v>999</v>
      </c>
      <c r="B952" s="3" t="s">
        <v>5118</v>
      </c>
      <c r="C952" s="3" t="s">
        <v>4331</v>
      </c>
      <c r="D952" s="3" t="s">
        <v>4325</v>
      </c>
      <c r="E952" s="3" t="s">
        <v>1419</v>
      </c>
      <c r="F952" s="3" t="s">
        <v>4924</v>
      </c>
      <c r="G952" s="3" t="s">
        <v>1437</v>
      </c>
      <c r="H952" s="3" t="s">
        <v>79</v>
      </c>
      <c r="I952" s="3" t="s">
        <v>1421</v>
      </c>
      <c r="J952" s="3" t="s">
        <v>1422</v>
      </c>
      <c r="K952" s="3" t="s">
        <v>6</v>
      </c>
      <c r="L952" s="3" t="s">
        <v>1423</v>
      </c>
      <c r="M952" s="3" t="s">
        <v>1424</v>
      </c>
      <c r="N952" s="3" t="s">
        <v>1425</v>
      </c>
      <c r="O952" s="3" t="s">
        <v>11</v>
      </c>
      <c r="P952" s="3" t="s">
        <v>1426</v>
      </c>
      <c r="Q952" s="3" t="s">
        <v>1427</v>
      </c>
    </row>
    <row r="953" spans="1:17" ht="45" customHeight="1" x14ac:dyDescent="0.25">
      <c r="A953" s="3" t="s">
        <v>1000</v>
      </c>
      <c r="B953" s="3" t="s">
        <v>5119</v>
      </c>
      <c r="C953" s="3" t="s">
        <v>4331</v>
      </c>
      <c r="D953" s="3" t="s">
        <v>4325</v>
      </c>
      <c r="E953" s="3" t="s">
        <v>1419</v>
      </c>
      <c r="F953" s="3" t="s">
        <v>4924</v>
      </c>
      <c r="G953" s="3" t="s">
        <v>1437</v>
      </c>
      <c r="H953" s="3" t="s">
        <v>79</v>
      </c>
      <c r="I953" s="3" t="s">
        <v>1421</v>
      </c>
      <c r="J953" s="3" t="s">
        <v>1422</v>
      </c>
      <c r="K953" s="3" t="s">
        <v>6</v>
      </c>
      <c r="L953" s="3" t="s">
        <v>1423</v>
      </c>
      <c r="M953" s="3" t="s">
        <v>1424</v>
      </c>
      <c r="N953" s="3" t="s">
        <v>1425</v>
      </c>
      <c r="O953" s="3" t="s">
        <v>11</v>
      </c>
      <c r="P953" s="3" t="s">
        <v>1426</v>
      </c>
      <c r="Q953" s="3" t="s">
        <v>1427</v>
      </c>
    </row>
    <row r="954" spans="1:17" ht="45" customHeight="1" x14ac:dyDescent="0.25">
      <c r="A954" s="3" t="s">
        <v>1001</v>
      </c>
      <c r="B954" s="3" t="s">
        <v>5120</v>
      </c>
      <c r="C954" s="3" t="s">
        <v>4331</v>
      </c>
      <c r="D954" s="3" t="s">
        <v>4325</v>
      </c>
      <c r="E954" s="3" t="s">
        <v>1419</v>
      </c>
      <c r="F954" s="3" t="s">
        <v>4924</v>
      </c>
      <c r="G954" s="3" t="s">
        <v>1437</v>
      </c>
      <c r="H954" s="3" t="s">
        <v>79</v>
      </c>
      <c r="I954" s="3" t="s">
        <v>1421</v>
      </c>
      <c r="J954" s="3" t="s">
        <v>1422</v>
      </c>
      <c r="K954" s="3" t="s">
        <v>6</v>
      </c>
      <c r="L954" s="3" t="s">
        <v>1423</v>
      </c>
      <c r="M954" s="3" t="s">
        <v>1424</v>
      </c>
      <c r="N954" s="3" t="s">
        <v>1425</v>
      </c>
      <c r="O954" s="3" t="s">
        <v>11</v>
      </c>
      <c r="P954" s="3" t="s">
        <v>1426</v>
      </c>
      <c r="Q954" s="3" t="s">
        <v>1427</v>
      </c>
    </row>
    <row r="955" spans="1:17" ht="45" customHeight="1" x14ac:dyDescent="0.25">
      <c r="A955" s="3" t="s">
        <v>1002</v>
      </c>
      <c r="B955" s="3" t="s">
        <v>5121</v>
      </c>
      <c r="C955" s="3" t="s">
        <v>4331</v>
      </c>
      <c r="D955" s="3" t="s">
        <v>4325</v>
      </c>
      <c r="E955" s="3" t="s">
        <v>1419</v>
      </c>
      <c r="F955" s="3" t="s">
        <v>4924</v>
      </c>
      <c r="G955" s="3" t="s">
        <v>1437</v>
      </c>
      <c r="H955" s="3" t="s">
        <v>79</v>
      </c>
      <c r="I955" s="3" t="s">
        <v>1421</v>
      </c>
      <c r="J955" s="3" t="s">
        <v>1422</v>
      </c>
      <c r="K955" s="3" t="s">
        <v>6</v>
      </c>
      <c r="L955" s="3" t="s">
        <v>1423</v>
      </c>
      <c r="M955" s="3" t="s">
        <v>1424</v>
      </c>
      <c r="N955" s="3" t="s">
        <v>1425</v>
      </c>
      <c r="O955" s="3" t="s">
        <v>11</v>
      </c>
      <c r="P955" s="3" t="s">
        <v>1426</v>
      </c>
      <c r="Q955" s="3" t="s">
        <v>1427</v>
      </c>
    </row>
    <row r="956" spans="1:17" ht="45" customHeight="1" x14ac:dyDescent="0.25">
      <c r="A956" s="3" t="s">
        <v>1003</v>
      </c>
      <c r="B956" s="3" t="s">
        <v>5122</v>
      </c>
      <c r="C956" s="3" t="s">
        <v>4331</v>
      </c>
      <c r="D956" s="3" t="s">
        <v>4325</v>
      </c>
      <c r="E956" s="3" t="s">
        <v>1419</v>
      </c>
      <c r="F956" s="3" t="s">
        <v>4924</v>
      </c>
      <c r="G956" s="3" t="s">
        <v>1437</v>
      </c>
      <c r="H956" s="3" t="s">
        <v>79</v>
      </c>
      <c r="I956" s="3" t="s">
        <v>1421</v>
      </c>
      <c r="J956" s="3" t="s">
        <v>1422</v>
      </c>
      <c r="K956" s="3" t="s">
        <v>6</v>
      </c>
      <c r="L956" s="3" t="s">
        <v>1423</v>
      </c>
      <c r="M956" s="3" t="s">
        <v>1424</v>
      </c>
      <c r="N956" s="3" t="s">
        <v>1425</v>
      </c>
      <c r="O956" s="3" t="s">
        <v>11</v>
      </c>
      <c r="P956" s="3" t="s">
        <v>1426</v>
      </c>
      <c r="Q956" s="3" t="s">
        <v>1427</v>
      </c>
    </row>
    <row r="957" spans="1:17" ht="45" customHeight="1" x14ac:dyDescent="0.25">
      <c r="A957" s="3" t="s">
        <v>1004</v>
      </c>
      <c r="B957" s="3" t="s">
        <v>5123</v>
      </c>
      <c r="C957" s="3" t="s">
        <v>4331</v>
      </c>
      <c r="D957" s="3" t="s">
        <v>4325</v>
      </c>
      <c r="E957" s="3" t="s">
        <v>1419</v>
      </c>
      <c r="F957" s="3" t="s">
        <v>4924</v>
      </c>
      <c r="G957" s="3" t="s">
        <v>1437</v>
      </c>
      <c r="H957" s="3" t="s">
        <v>79</v>
      </c>
      <c r="I957" s="3" t="s">
        <v>1421</v>
      </c>
      <c r="J957" s="3" t="s">
        <v>1422</v>
      </c>
      <c r="K957" s="3" t="s">
        <v>6</v>
      </c>
      <c r="L957" s="3" t="s">
        <v>1423</v>
      </c>
      <c r="M957" s="3" t="s">
        <v>1424</v>
      </c>
      <c r="N957" s="3" t="s">
        <v>1425</v>
      </c>
      <c r="O957" s="3" t="s">
        <v>11</v>
      </c>
      <c r="P957" s="3" t="s">
        <v>1426</v>
      </c>
      <c r="Q957" s="3" t="s">
        <v>1427</v>
      </c>
    </row>
    <row r="958" spans="1:17" ht="45" customHeight="1" x14ac:dyDescent="0.25">
      <c r="A958" s="3" t="s">
        <v>1005</v>
      </c>
      <c r="B958" s="3" t="s">
        <v>5124</v>
      </c>
      <c r="C958" s="3" t="s">
        <v>4331</v>
      </c>
      <c r="D958" s="3" t="s">
        <v>4325</v>
      </c>
      <c r="E958" s="3" t="s">
        <v>1419</v>
      </c>
      <c r="F958" s="3" t="s">
        <v>4924</v>
      </c>
      <c r="G958" s="3" t="s">
        <v>1437</v>
      </c>
      <c r="H958" s="3" t="s">
        <v>79</v>
      </c>
      <c r="I958" s="3" t="s">
        <v>1421</v>
      </c>
      <c r="J958" s="3" t="s">
        <v>1422</v>
      </c>
      <c r="K958" s="3" t="s">
        <v>6</v>
      </c>
      <c r="L958" s="3" t="s">
        <v>1423</v>
      </c>
      <c r="M958" s="3" t="s">
        <v>1424</v>
      </c>
      <c r="N958" s="3" t="s">
        <v>1425</v>
      </c>
      <c r="O958" s="3" t="s">
        <v>11</v>
      </c>
      <c r="P958" s="3" t="s">
        <v>1426</v>
      </c>
      <c r="Q958" s="3" t="s">
        <v>1427</v>
      </c>
    </row>
    <row r="959" spans="1:17" ht="45" customHeight="1" x14ac:dyDescent="0.25">
      <c r="A959" s="3" t="s">
        <v>1006</v>
      </c>
      <c r="B959" s="3" t="s">
        <v>5125</v>
      </c>
      <c r="C959" s="3" t="s">
        <v>4331</v>
      </c>
      <c r="D959" s="3" t="s">
        <v>4325</v>
      </c>
      <c r="E959" s="3" t="s">
        <v>1419</v>
      </c>
      <c r="F959" s="3" t="s">
        <v>4924</v>
      </c>
      <c r="G959" s="3" t="s">
        <v>1437</v>
      </c>
      <c r="H959" s="3" t="s">
        <v>79</v>
      </c>
      <c r="I959" s="3" t="s">
        <v>1421</v>
      </c>
      <c r="J959" s="3" t="s">
        <v>1422</v>
      </c>
      <c r="K959" s="3" t="s">
        <v>6</v>
      </c>
      <c r="L959" s="3" t="s">
        <v>1423</v>
      </c>
      <c r="M959" s="3" t="s">
        <v>1424</v>
      </c>
      <c r="N959" s="3" t="s">
        <v>1425</v>
      </c>
      <c r="O959" s="3" t="s">
        <v>11</v>
      </c>
      <c r="P959" s="3" t="s">
        <v>1426</v>
      </c>
      <c r="Q959" s="3" t="s">
        <v>1427</v>
      </c>
    </row>
    <row r="960" spans="1:17" ht="45" customHeight="1" x14ac:dyDescent="0.25">
      <c r="A960" s="3" t="s">
        <v>1007</v>
      </c>
      <c r="B960" s="3" t="s">
        <v>5126</v>
      </c>
      <c r="C960" s="3" t="s">
        <v>4331</v>
      </c>
      <c r="D960" s="3" t="s">
        <v>4325</v>
      </c>
      <c r="E960" s="3" t="s">
        <v>1419</v>
      </c>
      <c r="F960" s="3" t="s">
        <v>4924</v>
      </c>
      <c r="G960" s="3" t="s">
        <v>1437</v>
      </c>
      <c r="H960" s="3" t="s">
        <v>79</v>
      </c>
      <c r="I960" s="3" t="s">
        <v>1421</v>
      </c>
      <c r="J960" s="3" t="s">
        <v>1422</v>
      </c>
      <c r="K960" s="3" t="s">
        <v>6</v>
      </c>
      <c r="L960" s="3" t="s">
        <v>1423</v>
      </c>
      <c r="M960" s="3" t="s">
        <v>1424</v>
      </c>
      <c r="N960" s="3" t="s">
        <v>1425</v>
      </c>
      <c r="O960" s="3" t="s">
        <v>11</v>
      </c>
      <c r="P960" s="3" t="s">
        <v>1426</v>
      </c>
      <c r="Q960" s="3" t="s">
        <v>1427</v>
      </c>
    </row>
    <row r="961" spans="1:17" ht="45" customHeight="1" x14ac:dyDescent="0.25">
      <c r="A961" s="3" t="s">
        <v>1008</v>
      </c>
      <c r="B961" s="3" t="s">
        <v>5127</v>
      </c>
      <c r="C961" s="3" t="s">
        <v>4331</v>
      </c>
      <c r="D961" s="3" t="s">
        <v>4325</v>
      </c>
      <c r="E961" s="3" t="s">
        <v>1419</v>
      </c>
      <c r="F961" s="3" t="s">
        <v>4924</v>
      </c>
      <c r="G961" s="3" t="s">
        <v>1437</v>
      </c>
      <c r="H961" s="3" t="s">
        <v>79</v>
      </c>
      <c r="I961" s="3" t="s">
        <v>1421</v>
      </c>
      <c r="J961" s="3" t="s">
        <v>1422</v>
      </c>
      <c r="K961" s="3" t="s">
        <v>6</v>
      </c>
      <c r="L961" s="3" t="s">
        <v>1423</v>
      </c>
      <c r="M961" s="3" t="s">
        <v>1424</v>
      </c>
      <c r="N961" s="3" t="s">
        <v>1425</v>
      </c>
      <c r="O961" s="3" t="s">
        <v>11</v>
      </c>
      <c r="P961" s="3" t="s">
        <v>1426</v>
      </c>
      <c r="Q961" s="3" t="s">
        <v>1427</v>
      </c>
    </row>
    <row r="962" spans="1:17" ht="45" customHeight="1" x14ac:dyDescent="0.25">
      <c r="A962" s="3" t="s">
        <v>1009</v>
      </c>
      <c r="B962" s="3" t="s">
        <v>5128</v>
      </c>
      <c r="C962" s="3" t="s">
        <v>4331</v>
      </c>
      <c r="D962" s="3" t="s">
        <v>4325</v>
      </c>
      <c r="E962" s="3" t="s">
        <v>1419</v>
      </c>
      <c r="F962" s="3" t="s">
        <v>4924</v>
      </c>
      <c r="G962" s="3" t="s">
        <v>1437</v>
      </c>
      <c r="H962" s="3" t="s">
        <v>79</v>
      </c>
      <c r="I962" s="3" t="s">
        <v>1421</v>
      </c>
      <c r="J962" s="3" t="s">
        <v>1422</v>
      </c>
      <c r="K962" s="3" t="s">
        <v>6</v>
      </c>
      <c r="L962" s="3" t="s">
        <v>1423</v>
      </c>
      <c r="M962" s="3" t="s">
        <v>1424</v>
      </c>
      <c r="N962" s="3" t="s">
        <v>1425</v>
      </c>
      <c r="O962" s="3" t="s">
        <v>11</v>
      </c>
      <c r="P962" s="3" t="s">
        <v>1426</v>
      </c>
      <c r="Q962" s="3" t="s">
        <v>1427</v>
      </c>
    </row>
    <row r="963" spans="1:17" ht="45" customHeight="1" x14ac:dyDescent="0.25">
      <c r="A963" s="3" t="s">
        <v>1010</v>
      </c>
      <c r="B963" s="3" t="s">
        <v>5129</v>
      </c>
      <c r="C963" s="3" t="s">
        <v>4331</v>
      </c>
      <c r="D963" s="3" t="s">
        <v>4325</v>
      </c>
      <c r="E963" s="3" t="s">
        <v>1419</v>
      </c>
      <c r="F963" s="3" t="s">
        <v>4924</v>
      </c>
      <c r="G963" s="3" t="s">
        <v>1437</v>
      </c>
      <c r="H963" s="3" t="s">
        <v>79</v>
      </c>
      <c r="I963" s="3" t="s">
        <v>1421</v>
      </c>
      <c r="J963" s="3" t="s">
        <v>1422</v>
      </c>
      <c r="K963" s="3" t="s">
        <v>6</v>
      </c>
      <c r="L963" s="3" t="s">
        <v>1423</v>
      </c>
      <c r="M963" s="3" t="s">
        <v>1424</v>
      </c>
      <c r="N963" s="3" t="s">
        <v>1425</v>
      </c>
      <c r="O963" s="3" t="s">
        <v>11</v>
      </c>
      <c r="P963" s="3" t="s">
        <v>1426</v>
      </c>
      <c r="Q963" s="3" t="s">
        <v>1427</v>
      </c>
    </row>
    <row r="964" spans="1:17" ht="45" customHeight="1" x14ac:dyDescent="0.25">
      <c r="A964" s="3" t="s">
        <v>1011</v>
      </c>
      <c r="B964" s="3" t="s">
        <v>5130</v>
      </c>
      <c r="C964" s="3" t="s">
        <v>4331</v>
      </c>
      <c r="D964" s="3" t="s">
        <v>4325</v>
      </c>
      <c r="E964" s="3" t="s">
        <v>1419</v>
      </c>
      <c r="F964" s="3" t="s">
        <v>4924</v>
      </c>
      <c r="G964" s="3" t="s">
        <v>1437</v>
      </c>
      <c r="H964" s="3" t="s">
        <v>79</v>
      </c>
      <c r="I964" s="3" t="s">
        <v>1421</v>
      </c>
      <c r="J964" s="3" t="s">
        <v>1422</v>
      </c>
      <c r="K964" s="3" t="s">
        <v>6</v>
      </c>
      <c r="L964" s="3" t="s">
        <v>1423</v>
      </c>
      <c r="M964" s="3" t="s">
        <v>1424</v>
      </c>
      <c r="N964" s="3" t="s">
        <v>1425</v>
      </c>
      <c r="O964" s="3" t="s">
        <v>11</v>
      </c>
      <c r="P964" s="3" t="s">
        <v>1426</v>
      </c>
      <c r="Q964" s="3" t="s">
        <v>1427</v>
      </c>
    </row>
    <row r="965" spans="1:17" ht="45" customHeight="1" x14ac:dyDescent="0.25">
      <c r="A965" s="3" t="s">
        <v>1012</v>
      </c>
      <c r="B965" s="3" t="s">
        <v>5131</v>
      </c>
      <c r="C965" s="3" t="s">
        <v>4331</v>
      </c>
      <c r="D965" s="3" t="s">
        <v>4325</v>
      </c>
      <c r="E965" s="3" t="s">
        <v>1419</v>
      </c>
      <c r="F965" s="3" t="s">
        <v>4924</v>
      </c>
      <c r="G965" s="3" t="s">
        <v>1437</v>
      </c>
      <c r="H965" s="3" t="s">
        <v>79</v>
      </c>
      <c r="I965" s="3" t="s">
        <v>1421</v>
      </c>
      <c r="J965" s="3" t="s">
        <v>1422</v>
      </c>
      <c r="K965" s="3" t="s">
        <v>6</v>
      </c>
      <c r="L965" s="3" t="s">
        <v>1423</v>
      </c>
      <c r="M965" s="3" t="s">
        <v>1424</v>
      </c>
      <c r="N965" s="3" t="s">
        <v>1425</v>
      </c>
      <c r="O965" s="3" t="s">
        <v>11</v>
      </c>
      <c r="P965" s="3" t="s">
        <v>1426</v>
      </c>
      <c r="Q965" s="3" t="s">
        <v>1427</v>
      </c>
    </row>
    <row r="966" spans="1:17" ht="45" customHeight="1" x14ac:dyDescent="0.25">
      <c r="A966" s="3" t="s">
        <v>1013</v>
      </c>
      <c r="B966" s="3" t="s">
        <v>5132</v>
      </c>
      <c r="C966" s="3" t="s">
        <v>4331</v>
      </c>
      <c r="D966" s="3" t="s">
        <v>4325</v>
      </c>
      <c r="E966" s="3" t="s">
        <v>1419</v>
      </c>
      <c r="F966" s="3" t="s">
        <v>4924</v>
      </c>
      <c r="G966" s="3" t="s">
        <v>1437</v>
      </c>
      <c r="H966" s="3" t="s">
        <v>79</v>
      </c>
      <c r="I966" s="3" t="s">
        <v>1421</v>
      </c>
      <c r="J966" s="3" t="s">
        <v>1422</v>
      </c>
      <c r="K966" s="3" t="s">
        <v>6</v>
      </c>
      <c r="L966" s="3" t="s">
        <v>1423</v>
      </c>
      <c r="M966" s="3" t="s">
        <v>1424</v>
      </c>
      <c r="N966" s="3" t="s">
        <v>1425</v>
      </c>
      <c r="O966" s="3" t="s">
        <v>11</v>
      </c>
      <c r="P966" s="3" t="s">
        <v>1426</v>
      </c>
      <c r="Q966" s="3" t="s">
        <v>1427</v>
      </c>
    </row>
    <row r="967" spans="1:17" ht="45" customHeight="1" x14ac:dyDescent="0.25">
      <c r="A967" s="3" t="s">
        <v>1014</v>
      </c>
      <c r="B967" s="3" t="s">
        <v>5133</v>
      </c>
      <c r="C967" s="3" t="s">
        <v>4331</v>
      </c>
      <c r="D967" s="3" t="s">
        <v>4325</v>
      </c>
      <c r="E967" s="3" t="s">
        <v>1419</v>
      </c>
      <c r="F967" s="3" t="s">
        <v>4924</v>
      </c>
      <c r="G967" s="3" t="s">
        <v>1437</v>
      </c>
      <c r="H967" s="3" t="s">
        <v>79</v>
      </c>
      <c r="I967" s="3" t="s">
        <v>1421</v>
      </c>
      <c r="J967" s="3" t="s">
        <v>1422</v>
      </c>
      <c r="K967" s="3" t="s">
        <v>6</v>
      </c>
      <c r="L967" s="3" t="s">
        <v>1423</v>
      </c>
      <c r="M967" s="3" t="s">
        <v>1424</v>
      </c>
      <c r="N967" s="3" t="s">
        <v>1425</v>
      </c>
      <c r="O967" s="3" t="s">
        <v>11</v>
      </c>
      <c r="P967" s="3" t="s">
        <v>1426</v>
      </c>
      <c r="Q967" s="3" t="s">
        <v>1427</v>
      </c>
    </row>
    <row r="968" spans="1:17" ht="45" customHeight="1" x14ac:dyDescent="0.25">
      <c r="A968" s="3" t="s">
        <v>1015</v>
      </c>
      <c r="B968" s="3" t="s">
        <v>5134</v>
      </c>
      <c r="C968" s="3" t="s">
        <v>4331</v>
      </c>
      <c r="D968" s="3" t="s">
        <v>4325</v>
      </c>
      <c r="E968" s="3" t="s">
        <v>1419</v>
      </c>
      <c r="F968" s="3" t="s">
        <v>4924</v>
      </c>
      <c r="G968" s="3" t="s">
        <v>1437</v>
      </c>
      <c r="H968" s="3" t="s">
        <v>79</v>
      </c>
      <c r="I968" s="3" t="s">
        <v>1421</v>
      </c>
      <c r="J968" s="3" t="s">
        <v>1422</v>
      </c>
      <c r="K968" s="3" t="s">
        <v>6</v>
      </c>
      <c r="L968" s="3" t="s">
        <v>1423</v>
      </c>
      <c r="M968" s="3" t="s">
        <v>1424</v>
      </c>
      <c r="N968" s="3" t="s">
        <v>1425</v>
      </c>
      <c r="O968" s="3" t="s">
        <v>11</v>
      </c>
      <c r="P968" s="3" t="s">
        <v>1426</v>
      </c>
      <c r="Q968" s="3" t="s">
        <v>1427</v>
      </c>
    </row>
    <row r="969" spans="1:17" ht="45" customHeight="1" x14ac:dyDescent="0.25">
      <c r="A969" s="3" t="s">
        <v>1016</v>
      </c>
      <c r="B969" s="3" t="s">
        <v>5135</v>
      </c>
      <c r="C969" s="3" t="s">
        <v>4331</v>
      </c>
      <c r="D969" s="3" t="s">
        <v>4325</v>
      </c>
      <c r="E969" s="3" t="s">
        <v>1419</v>
      </c>
      <c r="F969" s="3" t="s">
        <v>4924</v>
      </c>
      <c r="G969" s="3" t="s">
        <v>1437</v>
      </c>
      <c r="H969" s="3" t="s">
        <v>79</v>
      </c>
      <c r="I969" s="3" t="s">
        <v>1421</v>
      </c>
      <c r="J969" s="3" t="s">
        <v>1422</v>
      </c>
      <c r="K969" s="3" t="s">
        <v>6</v>
      </c>
      <c r="L969" s="3" t="s">
        <v>1423</v>
      </c>
      <c r="M969" s="3" t="s">
        <v>1424</v>
      </c>
      <c r="N969" s="3" t="s">
        <v>1425</v>
      </c>
      <c r="O969" s="3" t="s">
        <v>11</v>
      </c>
      <c r="P969" s="3" t="s">
        <v>1426</v>
      </c>
      <c r="Q969" s="3" t="s">
        <v>1427</v>
      </c>
    </row>
    <row r="970" spans="1:17" ht="45" customHeight="1" x14ac:dyDescent="0.25">
      <c r="A970" s="3" t="s">
        <v>1017</v>
      </c>
      <c r="B970" s="3" t="s">
        <v>5136</v>
      </c>
      <c r="C970" s="3" t="s">
        <v>4331</v>
      </c>
      <c r="D970" s="3" t="s">
        <v>4325</v>
      </c>
      <c r="E970" s="3" t="s">
        <v>1419</v>
      </c>
      <c r="F970" s="3" t="s">
        <v>4924</v>
      </c>
      <c r="G970" s="3" t="s">
        <v>1437</v>
      </c>
      <c r="H970" s="3" t="s">
        <v>79</v>
      </c>
      <c r="I970" s="3" t="s">
        <v>1421</v>
      </c>
      <c r="J970" s="3" t="s">
        <v>1422</v>
      </c>
      <c r="K970" s="3" t="s">
        <v>6</v>
      </c>
      <c r="L970" s="3" t="s">
        <v>1423</v>
      </c>
      <c r="M970" s="3" t="s">
        <v>1424</v>
      </c>
      <c r="N970" s="3" t="s">
        <v>1425</v>
      </c>
      <c r="O970" s="3" t="s">
        <v>11</v>
      </c>
      <c r="P970" s="3" t="s">
        <v>1426</v>
      </c>
      <c r="Q970" s="3" t="s">
        <v>1427</v>
      </c>
    </row>
    <row r="971" spans="1:17" ht="45" customHeight="1" x14ac:dyDescent="0.25">
      <c r="A971" s="3" t="s">
        <v>1018</v>
      </c>
      <c r="B971" s="3" t="s">
        <v>5137</v>
      </c>
      <c r="C971" s="3" t="s">
        <v>4331</v>
      </c>
      <c r="D971" s="3" t="s">
        <v>4325</v>
      </c>
      <c r="E971" s="3" t="s">
        <v>1419</v>
      </c>
      <c r="F971" s="3" t="s">
        <v>4924</v>
      </c>
      <c r="G971" s="3" t="s">
        <v>1437</v>
      </c>
      <c r="H971" s="3" t="s">
        <v>79</v>
      </c>
      <c r="I971" s="3" t="s">
        <v>1421</v>
      </c>
      <c r="J971" s="3" t="s">
        <v>1422</v>
      </c>
      <c r="K971" s="3" t="s">
        <v>6</v>
      </c>
      <c r="L971" s="3" t="s">
        <v>1423</v>
      </c>
      <c r="M971" s="3" t="s">
        <v>1424</v>
      </c>
      <c r="N971" s="3" t="s">
        <v>1425</v>
      </c>
      <c r="O971" s="3" t="s">
        <v>11</v>
      </c>
      <c r="P971" s="3" t="s">
        <v>1426</v>
      </c>
      <c r="Q971" s="3" t="s">
        <v>1427</v>
      </c>
    </row>
    <row r="972" spans="1:17" ht="45" customHeight="1" x14ac:dyDescent="0.25">
      <c r="A972" s="3" t="s">
        <v>1019</v>
      </c>
      <c r="B972" s="3" t="s">
        <v>5138</v>
      </c>
      <c r="C972" s="3" t="s">
        <v>4331</v>
      </c>
      <c r="D972" s="3" t="s">
        <v>4325</v>
      </c>
      <c r="E972" s="3" t="s">
        <v>1419</v>
      </c>
      <c r="F972" s="3" t="s">
        <v>4924</v>
      </c>
      <c r="G972" s="3" t="s">
        <v>1437</v>
      </c>
      <c r="H972" s="3" t="s">
        <v>79</v>
      </c>
      <c r="I972" s="3" t="s">
        <v>1421</v>
      </c>
      <c r="J972" s="3" t="s">
        <v>1422</v>
      </c>
      <c r="K972" s="3" t="s">
        <v>6</v>
      </c>
      <c r="L972" s="3" t="s">
        <v>1423</v>
      </c>
      <c r="M972" s="3" t="s">
        <v>1424</v>
      </c>
      <c r="N972" s="3" t="s">
        <v>1425</v>
      </c>
      <c r="O972" s="3" t="s">
        <v>11</v>
      </c>
      <c r="P972" s="3" t="s">
        <v>1426</v>
      </c>
      <c r="Q972" s="3" t="s">
        <v>1427</v>
      </c>
    </row>
    <row r="973" spans="1:17" ht="45" customHeight="1" x14ac:dyDescent="0.25">
      <c r="A973" s="3" t="s">
        <v>1020</v>
      </c>
      <c r="B973" s="3" t="s">
        <v>5139</v>
      </c>
      <c r="C973" s="3" t="s">
        <v>4331</v>
      </c>
      <c r="D973" s="3" t="s">
        <v>4325</v>
      </c>
      <c r="E973" s="3" t="s">
        <v>1419</v>
      </c>
      <c r="F973" s="3" t="s">
        <v>4924</v>
      </c>
      <c r="G973" s="3" t="s">
        <v>1437</v>
      </c>
      <c r="H973" s="3" t="s">
        <v>79</v>
      </c>
      <c r="I973" s="3" t="s">
        <v>1421</v>
      </c>
      <c r="J973" s="3" t="s">
        <v>1422</v>
      </c>
      <c r="K973" s="3" t="s">
        <v>6</v>
      </c>
      <c r="L973" s="3" t="s">
        <v>1423</v>
      </c>
      <c r="M973" s="3" t="s">
        <v>1424</v>
      </c>
      <c r="N973" s="3" t="s">
        <v>1425</v>
      </c>
      <c r="O973" s="3" t="s">
        <v>11</v>
      </c>
      <c r="P973" s="3" t="s">
        <v>1426</v>
      </c>
      <c r="Q973" s="3" t="s">
        <v>1427</v>
      </c>
    </row>
    <row r="974" spans="1:17" ht="45" customHeight="1" x14ac:dyDescent="0.25">
      <c r="A974" s="3" t="s">
        <v>1021</v>
      </c>
      <c r="B974" s="3" t="s">
        <v>5140</v>
      </c>
      <c r="C974" s="3" t="s">
        <v>4331</v>
      </c>
      <c r="D974" s="3" t="s">
        <v>4325</v>
      </c>
      <c r="E974" s="3" t="s">
        <v>1419</v>
      </c>
      <c r="F974" s="3" t="s">
        <v>4924</v>
      </c>
      <c r="G974" s="3" t="s">
        <v>1437</v>
      </c>
      <c r="H974" s="3" t="s">
        <v>79</v>
      </c>
      <c r="I974" s="3" t="s">
        <v>1421</v>
      </c>
      <c r="J974" s="3" t="s">
        <v>1422</v>
      </c>
      <c r="K974" s="3" t="s">
        <v>6</v>
      </c>
      <c r="L974" s="3" t="s">
        <v>1423</v>
      </c>
      <c r="M974" s="3" t="s">
        <v>1424</v>
      </c>
      <c r="N974" s="3" t="s">
        <v>1425</v>
      </c>
      <c r="O974" s="3" t="s">
        <v>11</v>
      </c>
      <c r="P974" s="3" t="s">
        <v>1426</v>
      </c>
      <c r="Q974" s="3" t="s">
        <v>1427</v>
      </c>
    </row>
    <row r="975" spans="1:17" ht="45" customHeight="1" x14ac:dyDescent="0.25">
      <c r="A975" s="3" t="s">
        <v>1022</v>
      </c>
      <c r="B975" s="3" t="s">
        <v>5141</v>
      </c>
      <c r="C975" s="3" t="s">
        <v>4331</v>
      </c>
      <c r="D975" s="3" t="s">
        <v>4325</v>
      </c>
      <c r="E975" s="3" t="s">
        <v>1419</v>
      </c>
      <c r="F975" s="3" t="s">
        <v>4924</v>
      </c>
      <c r="G975" s="3" t="s">
        <v>1437</v>
      </c>
      <c r="H975" s="3" t="s">
        <v>79</v>
      </c>
      <c r="I975" s="3" t="s">
        <v>1421</v>
      </c>
      <c r="J975" s="3" t="s">
        <v>1422</v>
      </c>
      <c r="K975" s="3" t="s">
        <v>6</v>
      </c>
      <c r="L975" s="3" t="s">
        <v>1423</v>
      </c>
      <c r="M975" s="3" t="s">
        <v>1424</v>
      </c>
      <c r="N975" s="3" t="s">
        <v>1425</v>
      </c>
      <c r="O975" s="3" t="s">
        <v>11</v>
      </c>
      <c r="P975" s="3" t="s">
        <v>1426</v>
      </c>
      <c r="Q975" s="3" t="s">
        <v>1427</v>
      </c>
    </row>
    <row r="976" spans="1:17" ht="45" customHeight="1" x14ac:dyDescent="0.25">
      <c r="A976" s="3" t="s">
        <v>1023</v>
      </c>
      <c r="B976" s="3" t="s">
        <v>5142</v>
      </c>
      <c r="C976" s="3" t="s">
        <v>4331</v>
      </c>
      <c r="D976" s="3" t="s">
        <v>4325</v>
      </c>
      <c r="E976" s="3" t="s">
        <v>1419</v>
      </c>
      <c r="F976" s="3" t="s">
        <v>4924</v>
      </c>
      <c r="G976" s="3" t="s">
        <v>1437</v>
      </c>
      <c r="H976" s="3" t="s">
        <v>79</v>
      </c>
      <c r="I976" s="3" t="s">
        <v>1421</v>
      </c>
      <c r="J976" s="3" t="s">
        <v>1422</v>
      </c>
      <c r="K976" s="3" t="s">
        <v>6</v>
      </c>
      <c r="L976" s="3" t="s">
        <v>1423</v>
      </c>
      <c r="M976" s="3" t="s">
        <v>1424</v>
      </c>
      <c r="N976" s="3" t="s">
        <v>1425</v>
      </c>
      <c r="O976" s="3" t="s">
        <v>11</v>
      </c>
      <c r="P976" s="3" t="s">
        <v>1426</v>
      </c>
      <c r="Q976" s="3" t="s">
        <v>1427</v>
      </c>
    </row>
    <row r="977" spans="1:17" ht="45" customHeight="1" x14ac:dyDescent="0.25">
      <c r="A977" s="3" t="s">
        <v>1024</v>
      </c>
      <c r="B977" s="3" t="s">
        <v>5143</v>
      </c>
      <c r="C977" s="3" t="s">
        <v>4331</v>
      </c>
      <c r="D977" s="3" t="s">
        <v>4325</v>
      </c>
      <c r="E977" s="3" t="s">
        <v>1419</v>
      </c>
      <c r="F977" s="3" t="s">
        <v>4924</v>
      </c>
      <c r="G977" s="3" t="s">
        <v>1437</v>
      </c>
      <c r="H977" s="3" t="s">
        <v>79</v>
      </c>
      <c r="I977" s="3" t="s">
        <v>1421</v>
      </c>
      <c r="J977" s="3" t="s">
        <v>1422</v>
      </c>
      <c r="K977" s="3" t="s">
        <v>6</v>
      </c>
      <c r="L977" s="3" t="s">
        <v>1423</v>
      </c>
      <c r="M977" s="3" t="s">
        <v>1424</v>
      </c>
      <c r="N977" s="3" t="s">
        <v>1425</v>
      </c>
      <c r="O977" s="3" t="s">
        <v>11</v>
      </c>
      <c r="P977" s="3" t="s">
        <v>1426</v>
      </c>
      <c r="Q977" s="3" t="s">
        <v>1427</v>
      </c>
    </row>
    <row r="978" spans="1:17" ht="45" customHeight="1" x14ac:dyDescent="0.25">
      <c r="A978" s="3" t="s">
        <v>1025</v>
      </c>
      <c r="B978" s="3" t="s">
        <v>5144</v>
      </c>
      <c r="C978" s="3" t="s">
        <v>4331</v>
      </c>
      <c r="D978" s="3" t="s">
        <v>4325</v>
      </c>
      <c r="E978" s="3" t="s">
        <v>1419</v>
      </c>
      <c r="F978" s="3" t="s">
        <v>4924</v>
      </c>
      <c r="G978" s="3" t="s">
        <v>1437</v>
      </c>
      <c r="H978" s="3" t="s">
        <v>79</v>
      </c>
      <c r="I978" s="3" t="s">
        <v>1421</v>
      </c>
      <c r="J978" s="3" t="s">
        <v>1422</v>
      </c>
      <c r="K978" s="3" t="s">
        <v>6</v>
      </c>
      <c r="L978" s="3" t="s">
        <v>1423</v>
      </c>
      <c r="M978" s="3" t="s">
        <v>1424</v>
      </c>
      <c r="N978" s="3" t="s">
        <v>1425</v>
      </c>
      <c r="O978" s="3" t="s">
        <v>11</v>
      </c>
      <c r="P978" s="3" t="s">
        <v>1426</v>
      </c>
      <c r="Q978" s="3" t="s">
        <v>1427</v>
      </c>
    </row>
    <row r="979" spans="1:17" ht="45" customHeight="1" x14ac:dyDescent="0.25">
      <c r="A979" s="3" t="s">
        <v>1026</v>
      </c>
      <c r="B979" s="3" t="s">
        <v>5145</v>
      </c>
      <c r="C979" s="3" t="s">
        <v>4331</v>
      </c>
      <c r="D979" s="3" t="s">
        <v>4325</v>
      </c>
      <c r="E979" s="3" t="s">
        <v>1419</v>
      </c>
      <c r="F979" s="3" t="s">
        <v>4924</v>
      </c>
      <c r="G979" s="3" t="s">
        <v>1437</v>
      </c>
      <c r="H979" s="3" t="s">
        <v>79</v>
      </c>
      <c r="I979" s="3" t="s">
        <v>1421</v>
      </c>
      <c r="J979" s="3" t="s">
        <v>1422</v>
      </c>
      <c r="K979" s="3" t="s">
        <v>6</v>
      </c>
      <c r="L979" s="3" t="s">
        <v>1423</v>
      </c>
      <c r="M979" s="3" t="s">
        <v>1424</v>
      </c>
      <c r="N979" s="3" t="s">
        <v>1425</v>
      </c>
      <c r="O979" s="3" t="s">
        <v>11</v>
      </c>
      <c r="P979" s="3" t="s">
        <v>1426</v>
      </c>
      <c r="Q979" s="3" t="s">
        <v>1427</v>
      </c>
    </row>
    <row r="980" spans="1:17" ht="45" customHeight="1" x14ac:dyDescent="0.25">
      <c r="A980" s="3" t="s">
        <v>1027</v>
      </c>
      <c r="B980" s="3" t="s">
        <v>5146</v>
      </c>
      <c r="C980" s="3" t="s">
        <v>4331</v>
      </c>
      <c r="D980" s="3" t="s">
        <v>4325</v>
      </c>
      <c r="E980" s="3" t="s">
        <v>1419</v>
      </c>
      <c r="F980" s="3" t="s">
        <v>4924</v>
      </c>
      <c r="G980" s="3" t="s">
        <v>1437</v>
      </c>
      <c r="H980" s="3" t="s">
        <v>79</v>
      </c>
      <c r="I980" s="3" t="s">
        <v>1421</v>
      </c>
      <c r="J980" s="3" t="s">
        <v>1422</v>
      </c>
      <c r="K980" s="3" t="s">
        <v>6</v>
      </c>
      <c r="L980" s="3" t="s">
        <v>1423</v>
      </c>
      <c r="M980" s="3" t="s">
        <v>1424</v>
      </c>
      <c r="N980" s="3" t="s">
        <v>1425</v>
      </c>
      <c r="O980" s="3" t="s">
        <v>11</v>
      </c>
      <c r="P980" s="3" t="s">
        <v>1426</v>
      </c>
      <c r="Q980" s="3" t="s">
        <v>1427</v>
      </c>
    </row>
    <row r="981" spans="1:17" ht="45" customHeight="1" x14ac:dyDescent="0.25">
      <c r="A981" s="3" t="s">
        <v>1028</v>
      </c>
      <c r="B981" s="3" t="s">
        <v>5147</v>
      </c>
      <c r="C981" s="3" t="s">
        <v>4331</v>
      </c>
      <c r="D981" s="3" t="s">
        <v>4325</v>
      </c>
      <c r="E981" s="3" t="s">
        <v>1419</v>
      </c>
      <c r="F981" s="3" t="s">
        <v>4924</v>
      </c>
      <c r="G981" s="3" t="s">
        <v>1437</v>
      </c>
      <c r="H981" s="3" t="s">
        <v>79</v>
      </c>
      <c r="I981" s="3" t="s">
        <v>1421</v>
      </c>
      <c r="J981" s="3" t="s">
        <v>1422</v>
      </c>
      <c r="K981" s="3" t="s">
        <v>6</v>
      </c>
      <c r="L981" s="3" t="s">
        <v>1423</v>
      </c>
      <c r="M981" s="3" t="s">
        <v>1424</v>
      </c>
      <c r="N981" s="3" t="s">
        <v>1425</v>
      </c>
      <c r="O981" s="3" t="s">
        <v>11</v>
      </c>
      <c r="P981" s="3" t="s">
        <v>1426</v>
      </c>
      <c r="Q981" s="3" t="s">
        <v>1427</v>
      </c>
    </row>
    <row r="982" spans="1:17" ht="45" customHeight="1" x14ac:dyDescent="0.25">
      <c r="A982" s="3" t="s">
        <v>1029</v>
      </c>
      <c r="B982" s="3" t="s">
        <v>5148</v>
      </c>
      <c r="C982" s="3" t="s">
        <v>4331</v>
      </c>
      <c r="D982" s="3" t="s">
        <v>4325</v>
      </c>
      <c r="E982" s="3" t="s">
        <v>1419</v>
      </c>
      <c r="F982" s="3" t="s">
        <v>4924</v>
      </c>
      <c r="G982" s="3" t="s">
        <v>1437</v>
      </c>
      <c r="H982" s="3" t="s">
        <v>79</v>
      </c>
      <c r="I982" s="3" t="s">
        <v>1421</v>
      </c>
      <c r="J982" s="3" t="s">
        <v>1422</v>
      </c>
      <c r="K982" s="3" t="s">
        <v>6</v>
      </c>
      <c r="L982" s="3" t="s">
        <v>1423</v>
      </c>
      <c r="M982" s="3" t="s">
        <v>1424</v>
      </c>
      <c r="N982" s="3" t="s">
        <v>1425</v>
      </c>
      <c r="O982" s="3" t="s">
        <v>11</v>
      </c>
      <c r="P982" s="3" t="s">
        <v>1426</v>
      </c>
      <c r="Q982" s="3" t="s">
        <v>1427</v>
      </c>
    </row>
    <row r="983" spans="1:17" ht="45" customHeight="1" x14ac:dyDescent="0.25">
      <c r="A983" s="3" t="s">
        <v>1030</v>
      </c>
      <c r="B983" s="3" t="s">
        <v>5149</v>
      </c>
      <c r="C983" s="3" t="s">
        <v>4331</v>
      </c>
      <c r="D983" s="3" t="s">
        <v>4325</v>
      </c>
      <c r="E983" s="3" t="s">
        <v>1419</v>
      </c>
      <c r="F983" s="3" t="s">
        <v>4924</v>
      </c>
      <c r="G983" s="3" t="s">
        <v>1437</v>
      </c>
      <c r="H983" s="3" t="s">
        <v>79</v>
      </c>
      <c r="I983" s="3" t="s">
        <v>1421</v>
      </c>
      <c r="J983" s="3" t="s">
        <v>1422</v>
      </c>
      <c r="K983" s="3" t="s">
        <v>6</v>
      </c>
      <c r="L983" s="3" t="s">
        <v>1423</v>
      </c>
      <c r="M983" s="3" t="s">
        <v>1424</v>
      </c>
      <c r="N983" s="3" t="s">
        <v>1425</v>
      </c>
      <c r="O983" s="3" t="s">
        <v>11</v>
      </c>
      <c r="P983" s="3" t="s">
        <v>1426</v>
      </c>
      <c r="Q983" s="3" t="s">
        <v>1427</v>
      </c>
    </row>
    <row r="984" spans="1:17" ht="45" customHeight="1" x14ac:dyDescent="0.25">
      <c r="A984" s="3" t="s">
        <v>1031</v>
      </c>
      <c r="B984" s="3" t="s">
        <v>5150</v>
      </c>
      <c r="C984" s="3" t="s">
        <v>4331</v>
      </c>
      <c r="D984" s="3" t="s">
        <v>4325</v>
      </c>
      <c r="E984" s="3" t="s">
        <v>1419</v>
      </c>
      <c r="F984" s="3" t="s">
        <v>4924</v>
      </c>
      <c r="G984" s="3" t="s">
        <v>1437</v>
      </c>
      <c r="H984" s="3" t="s">
        <v>79</v>
      </c>
      <c r="I984" s="3" t="s">
        <v>1421</v>
      </c>
      <c r="J984" s="3" t="s">
        <v>1422</v>
      </c>
      <c r="K984" s="3" t="s">
        <v>6</v>
      </c>
      <c r="L984" s="3" t="s">
        <v>1423</v>
      </c>
      <c r="M984" s="3" t="s">
        <v>1424</v>
      </c>
      <c r="N984" s="3" t="s">
        <v>1425</v>
      </c>
      <c r="O984" s="3" t="s">
        <v>11</v>
      </c>
      <c r="P984" s="3" t="s">
        <v>1426</v>
      </c>
      <c r="Q984" s="3" t="s">
        <v>1427</v>
      </c>
    </row>
    <row r="985" spans="1:17" ht="45" customHeight="1" x14ac:dyDescent="0.25">
      <c r="A985" s="3" t="s">
        <v>1032</v>
      </c>
      <c r="B985" s="3" t="s">
        <v>5151</v>
      </c>
      <c r="C985" s="3" t="s">
        <v>4331</v>
      </c>
      <c r="D985" s="3" t="s">
        <v>4325</v>
      </c>
      <c r="E985" s="3" t="s">
        <v>1419</v>
      </c>
      <c r="F985" s="3" t="s">
        <v>4924</v>
      </c>
      <c r="G985" s="3" t="s">
        <v>1437</v>
      </c>
      <c r="H985" s="3" t="s">
        <v>79</v>
      </c>
      <c r="I985" s="3" t="s">
        <v>1421</v>
      </c>
      <c r="J985" s="3" t="s">
        <v>1422</v>
      </c>
      <c r="K985" s="3" t="s">
        <v>6</v>
      </c>
      <c r="L985" s="3" t="s">
        <v>1423</v>
      </c>
      <c r="M985" s="3" t="s">
        <v>1424</v>
      </c>
      <c r="N985" s="3" t="s">
        <v>1425</v>
      </c>
      <c r="O985" s="3" t="s">
        <v>11</v>
      </c>
      <c r="P985" s="3" t="s">
        <v>1426</v>
      </c>
      <c r="Q985" s="3" t="s">
        <v>1427</v>
      </c>
    </row>
    <row r="986" spans="1:17" ht="45" customHeight="1" x14ac:dyDescent="0.25">
      <c r="A986" s="3" t="s">
        <v>1033</v>
      </c>
      <c r="B986" s="3" t="s">
        <v>5152</v>
      </c>
      <c r="C986" s="3" t="s">
        <v>4331</v>
      </c>
      <c r="D986" s="3" t="s">
        <v>4325</v>
      </c>
      <c r="E986" s="3" t="s">
        <v>1419</v>
      </c>
      <c r="F986" s="3" t="s">
        <v>4924</v>
      </c>
      <c r="G986" s="3" t="s">
        <v>1437</v>
      </c>
      <c r="H986" s="3" t="s">
        <v>79</v>
      </c>
      <c r="I986" s="3" t="s">
        <v>1421</v>
      </c>
      <c r="J986" s="3" t="s">
        <v>1422</v>
      </c>
      <c r="K986" s="3" t="s">
        <v>6</v>
      </c>
      <c r="L986" s="3" t="s">
        <v>1423</v>
      </c>
      <c r="M986" s="3" t="s">
        <v>1424</v>
      </c>
      <c r="N986" s="3" t="s">
        <v>1425</v>
      </c>
      <c r="O986" s="3" t="s">
        <v>11</v>
      </c>
      <c r="P986" s="3" t="s">
        <v>1426</v>
      </c>
      <c r="Q986" s="3" t="s">
        <v>1427</v>
      </c>
    </row>
    <row r="987" spans="1:17" ht="45" customHeight="1" x14ac:dyDescent="0.25">
      <c r="A987" s="3" t="s">
        <v>1034</v>
      </c>
      <c r="B987" s="3" t="s">
        <v>5153</v>
      </c>
      <c r="C987" s="3" t="s">
        <v>4331</v>
      </c>
      <c r="D987" s="3" t="s">
        <v>4325</v>
      </c>
      <c r="E987" s="3" t="s">
        <v>1419</v>
      </c>
      <c r="F987" s="3" t="s">
        <v>4924</v>
      </c>
      <c r="G987" s="3" t="s">
        <v>1437</v>
      </c>
      <c r="H987" s="3" t="s">
        <v>79</v>
      </c>
      <c r="I987" s="3" t="s">
        <v>1421</v>
      </c>
      <c r="J987" s="3" t="s">
        <v>1422</v>
      </c>
      <c r="K987" s="3" t="s">
        <v>6</v>
      </c>
      <c r="L987" s="3" t="s">
        <v>1423</v>
      </c>
      <c r="M987" s="3" t="s">
        <v>1424</v>
      </c>
      <c r="N987" s="3" t="s">
        <v>1425</v>
      </c>
      <c r="O987" s="3" t="s">
        <v>11</v>
      </c>
      <c r="P987" s="3" t="s">
        <v>1426</v>
      </c>
      <c r="Q987" s="3" t="s">
        <v>1427</v>
      </c>
    </row>
    <row r="988" spans="1:17" ht="45" customHeight="1" x14ac:dyDescent="0.25">
      <c r="A988" s="3" t="s">
        <v>1035</v>
      </c>
      <c r="B988" s="3" t="s">
        <v>5154</v>
      </c>
      <c r="C988" s="3" t="s">
        <v>4331</v>
      </c>
      <c r="D988" s="3" t="s">
        <v>4325</v>
      </c>
      <c r="E988" s="3" t="s">
        <v>1419</v>
      </c>
      <c r="F988" s="3" t="s">
        <v>4924</v>
      </c>
      <c r="G988" s="3" t="s">
        <v>1437</v>
      </c>
      <c r="H988" s="3" t="s">
        <v>79</v>
      </c>
      <c r="I988" s="3" t="s">
        <v>1421</v>
      </c>
      <c r="J988" s="3" t="s">
        <v>1422</v>
      </c>
      <c r="K988" s="3" t="s">
        <v>6</v>
      </c>
      <c r="L988" s="3" t="s">
        <v>1423</v>
      </c>
      <c r="M988" s="3" t="s">
        <v>1424</v>
      </c>
      <c r="N988" s="3" t="s">
        <v>1425</v>
      </c>
      <c r="O988" s="3" t="s">
        <v>11</v>
      </c>
      <c r="P988" s="3" t="s">
        <v>1426</v>
      </c>
      <c r="Q988" s="3" t="s">
        <v>1427</v>
      </c>
    </row>
    <row r="989" spans="1:17" ht="45" customHeight="1" x14ac:dyDescent="0.25">
      <c r="A989" s="3" t="s">
        <v>1036</v>
      </c>
      <c r="B989" s="3" t="s">
        <v>5155</v>
      </c>
      <c r="C989" s="3" t="s">
        <v>4331</v>
      </c>
      <c r="D989" s="3" t="s">
        <v>4325</v>
      </c>
      <c r="E989" s="3" t="s">
        <v>1419</v>
      </c>
      <c r="F989" s="3" t="s">
        <v>4924</v>
      </c>
      <c r="G989" s="3" t="s">
        <v>1437</v>
      </c>
      <c r="H989" s="3" t="s">
        <v>79</v>
      </c>
      <c r="I989" s="3" t="s">
        <v>1421</v>
      </c>
      <c r="J989" s="3" t="s">
        <v>1422</v>
      </c>
      <c r="K989" s="3" t="s">
        <v>6</v>
      </c>
      <c r="L989" s="3" t="s">
        <v>1423</v>
      </c>
      <c r="M989" s="3" t="s">
        <v>1424</v>
      </c>
      <c r="N989" s="3" t="s">
        <v>1425</v>
      </c>
      <c r="O989" s="3" t="s">
        <v>11</v>
      </c>
      <c r="P989" s="3" t="s">
        <v>1426</v>
      </c>
      <c r="Q989" s="3" t="s">
        <v>1427</v>
      </c>
    </row>
    <row r="990" spans="1:17" ht="45" customHeight="1" x14ac:dyDescent="0.25">
      <c r="A990" s="3" t="s">
        <v>1037</v>
      </c>
      <c r="B990" s="3" t="s">
        <v>5156</v>
      </c>
      <c r="C990" s="3" t="s">
        <v>4331</v>
      </c>
      <c r="D990" s="3" t="s">
        <v>4325</v>
      </c>
      <c r="E990" s="3" t="s">
        <v>1419</v>
      </c>
      <c r="F990" s="3" t="s">
        <v>4924</v>
      </c>
      <c r="G990" s="3" t="s">
        <v>1437</v>
      </c>
      <c r="H990" s="3" t="s">
        <v>79</v>
      </c>
      <c r="I990" s="3" t="s">
        <v>1421</v>
      </c>
      <c r="J990" s="3" t="s">
        <v>1422</v>
      </c>
      <c r="K990" s="3" t="s">
        <v>6</v>
      </c>
      <c r="L990" s="3" t="s">
        <v>1423</v>
      </c>
      <c r="M990" s="3" t="s">
        <v>1424</v>
      </c>
      <c r="N990" s="3" t="s">
        <v>1425</v>
      </c>
      <c r="O990" s="3" t="s">
        <v>11</v>
      </c>
      <c r="P990" s="3" t="s">
        <v>1426</v>
      </c>
      <c r="Q990" s="3" t="s">
        <v>1427</v>
      </c>
    </row>
    <row r="991" spans="1:17" ht="45" customHeight="1" x14ac:dyDescent="0.25">
      <c r="A991" s="3" t="s">
        <v>1038</v>
      </c>
      <c r="B991" s="3" t="s">
        <v>5157</v>
      </c>
      <c r="C991" s="3" t="s">
        <v>4331</v>
      </c>
      <c r="D991" s="3" t="s">
        <v>4325</v>
      </c>
      <c r="E991" s="3" t="s">
        <v>1419</v>
      </c>
      <c r="F991" s="3" t="s">
        <v>4924</v>
      </c>
      <c r="G991" s="3" t="s">
        <v>1437</v>
      </c>
      <c r="H991" s="3" t="s">
        <v>79</v>
      </c>
      <c r="I991" s="3" t="s">
        <v>1421</v>
      </c>
      <c r="J991" s="3" t="s">
        <v>1422</v>
      </c>
      <c r="K991" s="3" t="s">
        <v>6</v>
      </c>
      <c r="L991" s="3" t="s">
        <v>1423</v>
      </c>
      <c r="M991" s="3" t="s">
        <v>1424</v>
      </c>
      <c r="N991" s="3" t="s">
        <v>1425</v>
      </c>
      <c r="O991" s="3" t="s">
        <v>11</v>
      </c>
      <c r="P991" s="3" t="s">
        <v>1426</v>
      </c>
      <c r="Q991" s="3" t="s">
        <v>1427</v>
      </c>
    </row>
    <row r="992" spans="1:17" ht="45" customHeight="1" x14ac:dyDescent="0.25">
      <c r="A992" s="3" t="s">
        <v>1039</v>
      </c>
      <c r="B992" s="3" t="s">
        <v>5158</v>
      </c>
      <c r="C992" s="3" t="s">
        <v>4331</v>
      </c>
      <c r="D992" s="3" t="s">
        <v>4325</v>
      </c>
      <c r="E992" s="3" t="s">
        <v>1419</v>
      </c>
      <c r="F992" s="3" t="s">
        <v>4924</v>
      </c>
      <c r="G992" s="3" t="s">
        <v>1437</v>
      </c>
      <c r="H992" s="3" t="s">
        <v>79</v>
      </c>
      <c r="I992" s="3" t="s">
        <v>1421</v>
      </c>
      <c r="J992" s="3" t="s">
        <v>1422</v>
      </c>
      <c r="K992" s="3" t="s">
        <v>6</v>
      </c>
      <c r="L992" s="3" t="s">
        <v>1423</v>
      </c>
      <c r="M992" s="3" t="s">
        <v>1424</v>
      </c>
      <c r="N992" s="3" t="s">
        <v>1425</v>
      </c>
      <c r="O992" s="3" t="s">
        <v>11</v>
      </c>
      <c r="P992" s="3" t="s">
        <v>1426</v>
      </c>
      <c r="Q992" s="3" t="s">
        <v>1427</v>
      </c>
    </row>
    <row r="993" spans="1:17" ht="45" customHeight="1" x14ac:dyDescent="0.25">
      <c r="A993" s="3" t="s">
        <v>1040</v>
      </c>
      <c r="B993" s="3" t="s">
        <v>5159</v>
      </c>
      <c r="C993" s="3" t="s">
        <v>4331</v>
      </c>
      <c r="D993" s="3" t="s">
        <v>4325</v>
      </c>
      <c r="E993" s="3" t="s">
        <v>1419</v>
      </c>
      <c r="F993" s="3" t="s">
        <v>4924</v>
      </c>
      <c r="G993" s="3" t="s">
        <v>1437</v>
      </c>
      <c r="H993" s="3" t="s">
        <v>79</v>
      </c>
      <c r="I993" s="3" t="s">
        <v>1421</v>
      </c>
      <c r="J993" s="3" t="s">
        <v>1422</v>
      </c>
      <c r="K993" s="3" t="s">
        <v>6</v>
      </c>
      <c r="L993" s="3" t="s">
        <v>1423</v>
      </c>
      <c r="M993" s="3" t="s">
        <v>1424</v>
      </c>
      <c r="N993" s="3" t="s">
        <v>1425</v>
      </c>
      <c r="O993" s="3" t="s">
        <v>11</v>
      </c>
      <c r="P993" s="3" t="s">
        <v>1426</v>
      </c>
      <c r="Q993" s="3" t="s">
        <v>1427</v>
      </c>
    </row>
    <row r="994" spans="1:17" ht="45" customHeight="1" x14ac:dyDescent="0.25">
      <c r="A994" s="3" t="s">
        <v>1041</v>
      </c>
      <c r="B994" s="3" t="s">
        <v>5160</v>
      </c>
      <c r="C994" s="3" t="s">
        <v>4331</v>
      </c>
      <c r="D994" s="3" t="s">
        <v>4325</v>
      </c>
      <c r="E994" s="3" t="s">
        <v>1419</v>
      </c>
      <c r="F994" s="3" t="s">
        <v>4924</v>
      </c>
      <c r="G994" s="3" t="s">
        <v>1437</v>
      </c>
      <c r="H994" s="3" t="s">
        <v>79</v>
      </c>
      <c r="I994" s="3" t="s">
        <v>1421</v>
      </c>
      <c r="J994" s="3" t="s">
        <v>1422</v>
      </c>
      <c r="K994" s="3" t="s">
        <v>6</v>
      </c>
      <c r="L994" s="3" t="s">
        <v>1423</v>
      </c>
      <c r="M994" s="3" t="s">
        <v>1424</v>
      </c>
      <c r="N994" s="3" t="s">
        <v>1425</v>
      </c>
      <c r="O994" s="3" t="s">
        <v>11</v>
      </c>
      <c r="P994" s="3" t="s">
        <v>1426</v>
      </c>
      <c r="Q994" s="3" t="s">
        <v>1427</v>
      </c>
    </row>
    <row r="995" spans="1:17" ht="45" customHeight="1" x14ac:dyDescent="0.25">
      <c r="A995" s="3" t="s">
        <v>1042</v>
      </c>
      <c r="B995" s="3" t="s">
        <v>5161</v>
      </c>
      <c r="C995" s="3" t="s">
        <v>4331</v>
      </c>
      <c r="D995" s="3" t="s">
        <v>4325</v>
      </c>
      <c r="E995" s="3" t="s">
        <v>1419</v>
      </c>
      <c r="F995" s="3" t="s">
        <v>4924</v>
      </c>
      <c r="G995" s="3" t="s">
        <v>1437</v>
      </c>
      <c r="H995" s="3" t="s">
        <v>79</v>
      </c>
      <c r="I995" s="3" t="s">
        <v>1421</v>
      </c>
      <c r="J995" s="3" t="s">
        <v>1422</v>
      </c>
      <c r="K995" s="3" t="s">
        <v>6</v>
      </c>
      <c r="L995" s="3" t="s">
        <v>1423</v>
      </c>
      <c r="M995" s="3" t="s">
        <v>1424</v>
      </c>
      <c r="N995" s="3" t="s">
        <v>1425</v>
      </c>
      <c r="O995" s="3" t="s">
        <v>11</v>
      </c>
      <c r="P995" s="3" t="s">
        <v>1426</v>
      </c>
      <c r="Q995" s="3" t="s">
        <v>1427</v>
      </c>
    </row>
    <row r="996" spans="1:17" ht="45" customHeight="1" x14ac:dyDescent="0.25">
      <c r="A996" s="3" t="s">
        <v>1043</v>
      </c>
      <c r="B996" s="3" t="s">
        <v>5162</v>
      </c>
      <c r="C996" s="3" t="s">
        <v>4331</v>
      </c>
      <c r="D996" s="3" t="s">
        <v>4325</v>
      </c>
      <c r="E996" s="3" t="s">
        <v>1419</v>
      </c>
      <c r="F996" s="3" t="s">
        <v>4924</v>
      </c>
      <c r="G996" s="3" t="s">
        <v>1437</v>
      </c>
      <c r="H996" s="3" t="s">
        <v>79</v>
      </c>
      <c r="I996" s="3" t="s">
        <v>1421</v>
      </c>
      <c r="J996" s="3" t="s">
        <v>1422</v>
      </c>
      <c r="K996" s="3" t="s">
        <v>6</v>
      </c>
      <c r="L996" s="3" t="s">
        <v>1423</v>
      </c>
      <c r="M996" s="3" t="s">
        <v>1424</v>
      </c>
      <c r="N996" s="3" t="s">
        <v>1425</v>
      </c>
      <c r="O996" s="3" t="s">
        <v>11</v>
      </c>
      <c r="P996" s="3" t="s">
        <v>1426</v>
      </c>
      <c r="Q996" s="3" t="s">
        <v>1427</v>
      </c>
    </row>
    <row r="997" spans="1:17" ht="45" customHeight="1" x14ac:dyDescent="0.25">
      <c r="A997" s="3" t="s">
        <v>1044</v>
      </c>
      <c r="B997" s="3" t="s">
        <v>5163</v>
      </c>
      <c r="C997" s="3" t="s">
        <v>4331</v>
      </c>
      <c r="D997" s="3" t="s">
        <v>4325</v>
      </c>
      <c r="E997" s="3" t="s">
        <v>1419</v>
      </c>
      <c r="F997" s="3" t="s">
        <v>4924</v>
      </c>
      <c r="G997" s="3" t="s">
        <v>1437</v>
      </c>
      <c r="H997" s="3" t="s">
        <v>79</v>
      </c>
      <c r="I997" s="3" t="s">
        <v>1421</v>
      </c>
      <c r="J997" s="3" t="s">
        <v>1422</v>
      </c>
      <c r="K997" s="3" t="s">
        <v>6</v>
      </c>
      <c r="L997" s="3" t="s">
        <v>1423</v>
      </c>
      <c r="M997" s="3" t="s">
        <v>1424</v>
      </c>
      <c r="N997" s="3" t="s">
        <v>1425</v>
      </c>
      <c r="O997" s="3" t="s">
        <v>11</v>
      </c>
      <c r="P997" s="3" t="s">
        <v>1426</v>
      </c>
      <c r="Q997" s="3" t="s">
        <v>1427</v>
      </c>
    </row>
    <row r="998" spans="1:17" ht="45" customHeight="1" x14ac:dyDescent="0.25">
      <c r="A998" s="3" t="s">
        <v>1045</v>
      </c>
      <c r="B998" s="3" t="s">
        <v>5164</v>
      </c>
      <c r="C998" s="3" t="s">
        <v>4331</v>
      </c>
      <c r="D998" s="3" t="s">
        <v>4325</v>
      </c>
      <c r="E998" s="3" t="s">
        <v>1419</v>
      </c>
      <c r="F998" s="3" t="s">
        <v>4924</v>
      </c>
      <c r="G998" s="3" t="s">
        <v>1437</v>
      </c>
      <c r="H998" s="3" t="s">
        <v>79</v>
      </c>
      <c r="I998" s="3" t="s">
        <v>1421</v>
      </c>
      <c r="J998" s="3" t="s">
        <v>1422</v>
      </c>
      <c r="K998" s="3" t="s">
        <v>6</v>
      </c>
      <c r="L998" s="3" t="s">
        <v>1423</v>
      </c>
      <c r="M998" s="3" t="s">
        <v>1424</v>
      </c>
      <c r="N998" s="3" t="s">
        <v>1425</v>
      </c>
      <c r="O998" s="3" t="s">
        <v>11</v>
      </c>
      <c r="P998" s="3" t="s">
        <v>1426</v>
      </c>
      <c r="Q998" s="3" t="s">
        <v>1427</v>
      </c>
    </row>
    <row r="999" spans="1:17" ht="45" customHeight="1" x14ac:dyDescent="0.25">
      <c r="A999" s="3" t="s">
        <v>1046</v>
      </c>
      <c r="B999" s="3" t="s">
        <v>5165</v>
      </c>
      <c r="C999" s="3" t="s">
        <v>4331</v>
      </c>
      <c r="D999" s="3" t="s">
        <v>4325</v>
      </c>
      <c r="E999" s="3" t="s">
        <v>1419</v>
      </c>
      <c r="F999" s="3" t="s">
        <v>4924</v>
      </c>
      <c r="G999" s="3" t="s">
        <v>1437</v>
      </c>
      <c r="H999" s="3" t="s">
        <v>79</v>
      </c>
      <c r="I999" s="3" t="s">
        <v>1421</v>
      </c>
      <c r="J999" s="3" t="s">
        <v>1422</v>
      </c>
      <c r="K999" s="3" t="s">
        <v>6</v>
      </c>
      <c r="L999" s="3" t="s">
        <v>1423</v>
      </c>
      <c r="M999" s="3" t="s">
        <v>1424</v>
      </c>
      <c r="N999" s="3" t="s">
        <v>1425</v>
      </c>
      <c r="O999" s="3" t="s">
        <v>11</v>
      </c>
      <c r="P999" s="3" t="s">
        <v>1426</v>
      </c>
      <c r="Q999" s="3" t="s">
        <v>1427</v>
      </c>
    </row>
    <row r="1000" spans="1:17" ht="45" customHeight="1" x14ac:dyDescent="0.25">
      <c r="A1000" s="3" t="s">
        <v>1047</v>
      </c>
      <c r="B1000" s="3" t="s">
        <v>5166</v>
      </c>
      <c r="C1000" s="3" t="s">
        <v>4331</v>
      </c>
      <c r="D1000" s="3" t="s">
        <v>4325</v>
      </c>
      <c r="E1000" s="3" t="s">
        <v>1419</v>
      </c>
      <c r="F1000" s="3" t="s">
        <v>4924</v>
      </c>
      <c r="G1000" s="3" t="s">
        <v>1437</v>
      </c>
      <c r="H1000" s="3" t="s">
        <v>79</v>
      </c>
      <c r="I1000" s="3" t="s">
        <v>1421</v>
      </c>
      <c r="J1000" s="3" t="s">
        <v>1422</v>
      </c>
      <c r="K1000" s="3" t="s">
        <v>6</v>
      </c>
      <c r="L1000" s="3" t="s">
        <v>1423</v>
      </c>
      <c r="M1000" s="3" t="s">
        <v>1424</v>
      </c>
      <c r="N1000" s="3" t="s">
        <v>1425</v>
      </c>
      <c r="O1000" s="3" t="s">
        <v>11</v>
      </c>
      <c r="P1000" s="3" t="s">
        <v>1426</v>
      </c>
      <c r="Q1000" s="3" t="s">
        <v>1427</v>
      </c>
    </row>
    <row r="1001" spans="1:17" ht="45" customHeight="1" x14ac:dyDescent="0.25">
      <c r="A1001" s="3" t="s">
        <v>1048</v>
      </c>
      <c r="B1001" s="3" t="s">
        <v>5167</v>
      </c>
      <c r="C1001" s="3" t="s">
        <v>4331</v>
      </c>
      <c r="D1001" s="3" t="s">
        <v>4325</v>
      </c>
      <c r="E1001" s="3" t="s">
        <v>1419</v>
      </c>
      <c r="F1001" s="3" t="s">
        <v>4924</v>
      </c>
      <c r="G1001" s="3" t="s">
        <v>1437</v>
      </c>
      <c r="H1001" s="3" t="s">
        <v>79</v>
      </c>
      <c r="I1001" s="3" t="s">
        <v>1421</v>
      </c>
      <c r="J1001" s="3" t="s">
        <v>1422</v>
      </c>
      <c r="K1001" s="3" t="s">
        <v>6</v>
      </c>
      <c r="L1001" s="3" t="s">
        <v>1423</v>
      </c>
      <c r="M1001" s="3" t="s">
        <v>1424</v>
      </c>
      <c r="N1001" s="3" t="s">
        <v>1425</v>
      </c>
      <c r="O1001" s="3" t="s">
        <v>11</v>
      </c>
      <c r="P1001" s="3" t="s">
        <v>1426</v>
      </c>
      <c r="Q1001" s="3" t="s">
        <v>1427</v>
      </c>
    </row>
    <row r="1002" spans="1:17" ht="45" customHeight="1" x14ac:dyDescent="0.25">
      <c r="A1002" s="3" t="s">
        <v>1049</v>
      </c>
      <c r="B1002" s="3" t="s">
        <v>5168</v>
      </c>
      <c r="C1002" s="3" t="s">
        <v>4331</v>
      </c>
      <c r="D1002" s="3" t="s">
        <v>4325</v>
      </c>
      <c r="E1002" s="3" t="s">
        <v>1419</v>
      </c>
      <c r="F1002" s="3" t="s">
        <v>4924</v>
      </c>
      <c r="G1002" s="3" t="s">
        <v>1437</v>
      </c>
      <c r="H1002" s="3" t="s">
        <v>79</v>
      </c>
      <c r="I1002" s="3" t="s">
        <v>1421</v>
      </c>
      <c r="J1002" s="3" t="s">
        <v>1422</v>
      </c>
      <c r="K1002" s="3" t="s">
        <v>6</v>
      </c>
      <c r="L1002" s="3" t="s">
        <v>1423</v>
      </c>
      <c r="M1002" s="3" t="s">
        <v>1424</v>
      </c>
      <c r="N1002" s="3" t="s">
        <v>1425</v>
      </c>
      <c r="O1002" s="3" t="s">
        <v>11</v>
      </c>
      <c r="P1002" s="3" t="s">
        <v>1426</v>
      </c>
      <c r="Q1002" s="3" t="s">
        <v>1427</v>
      </c>
    </row>
    <row r="1003" spans="1:17" ht="45" customHeight="1" x14ac:dyDescent="0.25">
      <c r="A1003" s="3" t="s">
        <v>1050</v>
      </c>
      <c r="B1003" s="3" t="s">
        <v>5169</v>
      </c>
      <c r="C1003" s="3" t="s">
        <v>4331</v>
      </c>
      <c r="D1003" s="3" t="s">
        <v>4325</v>
      </c>
      <c r="E1003" s="3" t="s">
        <v>1419</v>
      </c>
      <c r="F1003" s="3" t="s">
        <v>4924</v>
      </c>
      <c r="G1003" s="3" t="s">
        <v>1437</v>
      </c>
      <c r="H1003" s="3" t="s">
        <v>79</v>
      </c>
      <c r="I1003" s="3" t="s">
        <v>1421</v>
      </c>
      <c r="J1003" s="3" t="s">
        <v>1422</v>
      </c>
      <c r="K1003" s="3" t="s">
        <v>6</v>
      </c>
      <c r="L1003" s="3" t="s">
        <v>1423</v>
      </c>
      <c r="M1003" s="3" t="s">
        <v>1424</v>
      </c>
      <c r="N1003" s="3" t="s">
        <v>1425</v>
      </c>
      <c r="O1003" s="3" t="s">
        <v>11</v>
      </c>
      <c r="P1003" s="3" t="s">
        <v>1426</v>
      </c>
      <c r="Q1003" s="3" t="s">
        <v>1427</v>
      </c>
    </row>
    <row r="1004" spans="1:17" ht="45" customHeight="1" x14ac:dyDescent="0.25">
      <c r="A1004" s="3" t="s">
        <v>1051</v>
      </c>
      <c r="B1004" s="3" t="s">
        <v>5170</v>
      </c>
      <c r="C1004" s="3" t="s">
        <v>4331</v>
      </c>
      <c r="D1004" s="3" t="s">
        <v>4325</v>
      </c>
      <c r="E1004" s="3" t="s">
        <v>1419</v>
      </c>
      <c r="F1004" s="3" t="s">
        <v>4924</v>
      </c>
      <c r="G1004" s="3" t="s">
        <v>1437</v>
      </c>
      <c r="H1004" s="3" t="s">
        <v>79</v>
      </c>
      <c r="I1004" s="3" t="s">
        <v>1421</v>
      </c>
      <c r="J1004" s="3" t="s">
        <v>1422</v>
      </c>
      <c r="K1004" s="3" t="s">
        <v>6</v>
      </c>
      <c r="L1004" s="3" t="s">
        <v>1423</v>
      </c>
      <c r="M1004" s="3" t="s">
        <v>1424</v>
      </c>
      <c r="N1004" s="3" t="s">
        <v>1425</v>
      </c>
      <c r="O1004" s="3" t="s">
        <v>11</v>
      </c>
      <c r="P1004" s="3" t="s">
        <v>1426</v>
      </c>
      <c r="Q1004" s="3" t="s">
        <v>1427</v>
      </c>
    </row>
    <row r="1005" spans="1:17" ht="45" customHeight="1" x14ac:dyDescent="0.25">
      <c r="A1005" s="3" t="s">
        <v>1052</v>
      </c>
      <c r="B1005" s="3" t="s">
        <v>5171</v>
      </c>
      <c r="C1005" s="3" t="s">
        <v>4331</v>
      </c>
      <c r="D1005" s="3" t="s">
        <v>4325</v>
      </c>
      <c r="E1005" s="3" t="s">
        <v>1419</v>
      </c>
      <c r="F1005" s="3" t="s">
        <v>4924</v>
      </c>
      <c r="G1005" s="3" t="s">
        <v>1437</v>
      </c>
      <c r="H1005" s="3" t="s">
        <v>79</v>
      </c>
      <c r="I1005" s="3" t="s">
        <v>1421</v>
      </c>
      <c r="J1005" s="3" t="s">
        <v>1422</v>
      </c>
      <c r="K1005" s="3" t="s">
        <v>6</v>
      </c>
      <c r="L1005" s="3" t="s">
        <v>1423</v>
      </c>
      <c r="M1005" s="3" t="s">
        <v>1424</v>
      </c>
      <c r="N1005" s="3" t="s">
        <v>1425</v>
      </c>
      <c r="O1005" s="3" t="s">
        <v>11</v>
      </c>
      <c r="P1005" s="3" t="s">
        <v>1426</v>
      </c>
      <c r="Q1005" s="3" t="s">
        <v>1427</v>
      </c>
    </row>
    <row r="1006" spans="1:17" ht="45" customHeight="1" x14ac:dyDescent="0.25">
      <c r="A1006" s="3" t="s">
        <v>1053</v>
      </c>
      <c r="B1006" s="3" t="s">
        <v>5172</v>
      </c>
      <c r="C1006" s="3" t="s">
        <v>4331</v>
      </c>
      <c r="D1006" s="3" t="s">
        <v>4325</v>
      </c>
      <c r="E1006" s="3" t="s">
        <v>1419</v>
      </c>
      <c r="F1006" s="3" t="s">
        <v>4924</v>
      </c>
      <c r="G1006" s="3" t="s">
        <v>1437</v>
      </c>
      <c r="H1006" s="3" t="s">
        <v>79</v>
      </c>
      <c r="I1006" s="3" t="s">
        <v>1421</v>
      </c>
      <c r="J1006" s="3" t="s">
        <v>1422</v>
      </c>
      <c r="K1006" s="3" t="s">
        <v>6</v>
      </c>
      <c r="L1006" s="3" t="s">
        <v>1423</v>
      </c>
      <c r="M1006" s="3" t="s">
        <v>1424</v>
      </c>
      <c r="N1006" s="3" t="s">
        <v>1425</v>
      </c>
      <c r="O1006" s="3" t="s">
        <v>11</v>
      </c>
      <c r="P1006" s="3" t="s">
        <v>1426</v>
      </c>
      <c r="Q1006" s="3" t="s">
        <v>1427</v>
      </c>
    </row>
    <row r="1007" spans="1:17" ht="45" customHeight="1" x14ac:dyDescent="0.25">
      <c r="A1007" s="3" t="s">
        <v>1054</v>
      </c>
      <c r="B1007" s="3" t="s">
        <v>5173</v>
      </c>
      <c r="C1007" s="3" t="s">
        <v>4331</v>
      </c>
      <c r="D1007" s="3" t="s">
        <v>4325</v>
      </c>
      <c r="E1007" s="3" t="s">
        <v>1419</v>
      </c>
      <c r="F1007" s="3" t="s">
        <v>4924</v>
      </c>
      <c r="G1007" s="3" t="s">
        <v>1437</v>
      </c>
      <c r="H1007" s="3" t="s">
        <v>79</v>
      </c>
      <c r="I1007" s="3" t="s">
        <v>1421</v>
      </c>
      <c r="J1007" s="3" t="s">
        <v>1422</v>
      </c>
      <c r="K1007" s="3" t="s">
        <v>6</v>
      </c>
      <c r="L1007" s="3" t="s">
        <v>1423</v>
      </c>
      <c r="M1007" s="3" t="s">
        <v>1424</v>
      </c>
      <c r="N1007" s="3" t="s">
        <v>1425</v>
      </c>
      <c r="O1007" s="3" t="s">
        <v>11</v>
      </c>
      <c r="P1007" s="3" t="s">
        <v>1426</v>
      </c>
      <c r="Q1007" s="3" t="s">
        <v>1427</v>
      </c>
    </row>
    <row r="1008" spans="1:17" ht="45" customHeight="1" x14ac:dyDescent="0.25">
      <c r="A1008" s="3" t="s">
        <v>1055</v>
      </c>
      <c r="B1008" s="3" t="s">
        <v>5174</v>
      </c>
      <c r="C1008" s="3" t="s">
        <v>4331</v>
      </c>
      <c r="D1008" s="3" t="s">
        <v>4325</v>
      </c>
      <c r="E1008" s="3" t="s">
        <v>1419</v>
      </c>
      <c r="F1008" s="3" t="s">
        <v>4924</v>
      </c>
      <c r="G1008" s="3" t="s">
        <v>1437</v>
      </c>
      <c r="H1008" s="3" t="s">
        <v>79</v>
      </c>
      <c r="I1008" s="3" t="s">
        <v>1421</v>
      </c>
      <c r="J1008" s="3" t="s">
        <v>1422</v>
      </c>
      <c r="K1008" s="3" t="s">
        <v>6</v>
      </c>
      <c r="L1008" s="3" t="s">
        <v>1423</v>
      </c>
      <c r="M1008" s="3" t="s">
        <v>1424</v>
      </c>
      <c r="N1008" s="3" t="s">
        <v>1425</v>
      </c>
      <c r="O1008" s="3" t="s">
        <v>11</v>
      </c>
      <c r="P1008" s="3" t="s">
        <v>1426</v>
      </c>
      <c r="Q1008" s="3" t="s">
        <v>1427</v>
      </c>
    </row>
    <row r="1009" spans="1:17" ht="45" customHeight="1" x14ac:dyDescent="0.25">
      <c r="A1009" s="3" t="s">
        <v>1056</v>
      </c>
      <c r="B1009" s="3" t="s">
        <v>5175</v>
      </c>
      <c r="C1009" s="3" t="s">
        <v>4331</v>
      </c>
      <c r="D1009" s="3" t="s">
        <v>4325</v>
      </c>
      <c r="E1009" s="3" t="s">
        <v>1419</v>
      </c>
      <c r="F1009" s="3" t="s">
        <v>4924</v>
      </c>
      <c r="G1009" s="3" t="s">
        <v>1437</v>
      </c>
      <c r="H1009" s="3" t="s">
        <v>79</v>
      </c>
      <c r="I1009" s="3" t="s">
        <v>1421</v>
      </c>
      <c r="J1009" s="3" t="s">
        <v>1422</v>
      </c>
      <c r="K1009" s="3" t="s">
        <v>6</v>
      </c>
      <c r="L1009" s="3" t="s">
        <v>1423</v>
      </c>
      <c r="M1009" s="3" t="s">
        <v>1424</v>
      </c>
      <c r="N1009" s="3" t="s">
        <v>1425</v>
      </c>
      <c r="O1009" s="3" t="s">
        <v>11</v>
      </c>
      <c r="P1009" s="3" t="s">
        <v>1426</v>
      </c>
      <c r="Q1009" s="3" t="s">
        <v>1427</v>
      </c>
    </row>
    <row r="1010" spans="1:17" ht="45" customHeight="1" x14ac:dyDescent="0.25">
      <c r="A1010" s="3" t="s">
        <v>1057</v>
      </c>
      <c r="B1010" s="3" t="s">
        <v>5176</v>
      </c>
      <c r="C1010" s="3" t="s">
        <v>4331</v>
      </c>
      <c r="D1010" s="3" t="s">
        <v>4325</v>
      </c>
      <c r="E1010" s="3" t="s">
        <v>1419</v>
      </c>
      <c r="F1010" s="3" t="s">
        <v>4924</v>
      </c>
      <c r="G1010" s="3" t="s">
        <v>1437</v>
      </c>
      <c r="H1010" s="3" t="s">
        <v>79</v>
      </c>
      <c r="I1010" s="3" t="s">
        <v>1421</v>
      </c>
      <c r="J1010" s="3" t="s">
        <v>1422</v>
      </c>
      <c r="K1010" s="3" t="s">
        <v>6</v>
      </c>
      <c r="L1010" s="3" t="s">
        <v>1423</v>
      </c>
      <c r="M1010" s="3" t="s">
        <v>1424</v>
      </c>
      <c r="N1010" s="3" t="s">
        <v>1425</v>
      </c>
      <c r="O1010" s="3" t="s">
        <v>11</v>
      </c>
      <c r="P1010" s="3" t="s">
        <v>1426</v>
      </c>
      <c r="Q1010" s="3" t="s">
        <v>1427</v>
      </c>
    </row>
    <row r="1011" spans="1:17" ht="45" customHeight="1" x14ac:dyDescent="0.25">
      <c r="A1011" s="3" t="s">
        <v>1058</v>
      </c>
      <c r="B1011" s="3" t="s">
        <v>5177</v>
      </c>
      <c r="C1011" s="3" t="s">
        <v>4331</v>
      </c>
      <c r="D1011" s="3" t="s">
        <v>4325</v>
      </c>
      <c r="E1011" s="3" t="s">
        <v>1419</v>
      </c>
      <c r="F1011" s="3" t="s">
        <v>4924</v>
      </c>
      <c r="G1011" s="3" t="s">
        <v>1437</v>
      </c>
      <c r="H1011" s="3" t="s">
        <v>79</v>
      </c>
      <c r="I1011" s="3" t="s">
        <v>1421</v>
      </c>
      <c r="J1011" s="3" t="s">
        <v>1422</v>
      </c>
      <c r="K1011" s="3" t="s">
        <v>6</v>
      </c>
      <c r="L1011" s="3" t="s">
        <v>1423</v>
      </c>
      <c r="M1011" s="3" t="s">
        <v>1424</v>
      </c>
      <c r="N1011" s="3" t="s">
        <v>1425</v>
      </c>
      <c r="O1011" s="3" t="s">
        <v>11</v>
      </c>
      <c r="P1011" s="3" t="s">
        <v>1426</v>
      </c>
      <c r="Q1011" s="3" t="s">
        <v>1427</v>
      </c>
    </row>
    <row r="1012" spans="1:17" ht="45" customHeight="1" x14ac:dyDescent="0.25">
      <c r="A1012" s="3" t="s">
        <v>1059</v>
      </c>
      <c r="B1012" s="3" t="s">
        <v>5178</v>
      </c>
      <c r="C1012" s="3" t="s">
        <v>4331</v>
      </c>
      <c r="D1012" s="3" t="s">
        <v>4325</v>
      </c>
      <c r="E1012" s="3" t="s">
        <v>1419</v>
      </c>
      <c r="F1012" s="3" t="s">
        <v>4924</v>
      </c>
      <c r="G1012" s="3" t="s">
        <v>1437</v>
      </c>
      <c r="H1012" s="3" t="s">
        <v>79</v>
      </c>
      <c r="I1012" s="3" t="s">
        <v>1421</v>
      </c>
      <c r="J1012" s="3" t="s">
        <v>1422</v>
      </c>
      <c r="K1012" s="3" t="s">
        <v>6</v>
      </c>
      <c r="L1012" s="3" t="s">
        <v>1423</v>
      </c>
      <c r="M1012" s="3" t="s">
        <v>1424</v>
      </c>
      <c r="N1012" s="3" t="s">
        <v>1425</v>
      </c>
      <c r="O1012" s="3" t="s">
        <v>11</v>
      </c>
      <c r="P1012" s="3" t="s">
        <v>1426</v>
      </c>
      <c r="Q1012" s="3" t="s">
        <v>1427</v>
      </c>
    </row>
    <row r="1013" spans="1:17" ht="45" customHeight="1" x14ac:dyDescent="0.25">
      <c r="A1013" s="3" t="s">
        <v>1060</v>
      </c>
      <c r="B1013" s="3" t="s">
        <v>5179</v>
      </c>
      <c r="C1013" s="3" t="s">
        <v>4331</v>
      </c>
      <c r="D1013" s="3" t="s">
        <v>4325</v>
      </c>
      <c r="E1013" s="3" t="s">
        <v>1419</v>
      </c>
      <c r="F1013" s="3" t="s">
        <v>4924</v>
      </c>
      <c r="G1013" s="3" t="s">
        <v>1437</v>
      </c>
      <c r="H1013" s="3" t="s">
        <v>79</v>
      </c>
      <c r="I1013" s="3" t="s">
        <v>1421</v>
      </c>
      <c r="J1013" s="3" t="s">
        <v>1422</v>
      </c>
      <c r="K1013" s="3" t="s">
        <v>6</v>
      </c>
      <c r="L1013" s="3" t="s">
        <v>1423</v>
      </c>
      <c r="M1013" s="3" t="s">
        <v>1424</v>
      </c>
      <c r="N1013" s="3" t="s">
        <v>1425</v>
      </c>
      <c r="O1013" s="3" t="s">
        <v>11</v>
      </c>
      <c r="P1013" s="3" t="s">
        <v>1426</v>
      </c>
      <c r="Q1013" s="3" t="s">
        <v>1427</v>
      </c>
    </row>
    <row r="1014" spans="1:17" ht="45" customHeight="1" x14ac:dyDescent="0.25">
      <c r="A1014" s="3" t="s">
        <v>1061</v>
      </c>
      <c r="B1014" s="3" t="s">
        <v>5180</v>
      </c>
      <c r="C1014" s="3" t="s">
        <v>4331</v>
      </c>
      <c r="D1014" s="3" t="s">
        <v>4325</v>
      </c>
      <c r="E1014" s="3" t="s">
        <v>1419</v>
      </c>
      <c r="F1014" s="3" t="s">
        <v>4924</v>
      </c>
      <c r="G1014" s="3" t="s">
        <v>1437</v>
      </c>
      <c r="H1014" s="3" t="s">
        <v>79</v>
      </c>
      <c r="I1014" s="3" t="s">
        <v>1421</v>
      </c>
      <c r="J1014" s="3" t="s">
        <v>1422</v>
      </c>
      <c r="K1014" s="3" t="s">
        <v>6</v>
      </c>
      <c r="L1014" s="3" t="s">
        <v>1423</v>
      </c>
      <c r="M1014" s="3" t="s">
        <v>1424</v>
      </c>
      <c r="N1014" s="3" t="s">
        <v>1425</v>
      </c>
      <c r="O1014" s="3" t="s">
        <v>11</v>
      </c>
      <c r="P1014" s="3" t="s">
        <v>1426</v>
      </c>
      <c r="Q1014" s="3" t="s">
        <v>1427</v>
      </c>
    </row>
    <row r="1015" spans="1:17" ht="45" customHeight="1" x14ac:dyDescent="0.25">
      <c r="A1015" s="3" t="s">
        <v>1062</v>
      </c>
      <c r="B1015" s="3" t="s">
        <v>5181</v>
      </c>
      <c r="C1015" s="3" t="s">
        <v>4331</v>
      </c>
      <c r="D1015" s="3" t="s">
        <v>4325</v>
      </c>
      <c r="E1015" s="3" t="s">
        <v>1419</v>
      </c>
      <c r="F1015" s="3" t="s">
        <v>4924</v>
      </c>
      <c r="G1015" s="3" t="s">
        <v>1437</v>
      </c>
      <c r="H1015" s="3" t="s">
        <v>79</v>
      </c>
      <c r="I1015" s="3" t="s">
        <v>1421</v>
      </c>
      <c r="J1015" s="3" t="s">
        <v>1422</v>
      </c>
      <c r="K1015" s="3" t="s">
        <v>6</v>
      </c>
      <c r="L1015" s="3" t="s">
        <v>1423</v>
      </c>
      <c r="M1015" s="3" t="s">
        <v>1424</v>
      </c>
      <c r="N1015" s="3" t="s">
        <v>1425</v>
      </c>
      <c r="O1015" s="3" t="s">
        <v>11</v>
      </c>
      <c r="P1015" s="3" t="s">
        <v>1426</v>
      </c>
      <c r="Q1015" s="3" t="s">
        <v>1427</v>
      </c>
    </row>
    <row r="1016" spans="1:17" ht="45" customHeight="1" x14ac:dyDescent="0.25">
      <c r="A1016" s="3" t="s">
        <v>1063</v>
      </c>
      <c r="B1016" s="3" t="s">
        <v>5182</v>
      </c>
      <c r="C1016" s="3" t="s">
        <v>4331</v>
      </c>
      <c r="D1016" s="3" t="s">
        <v>4325</v>
      </c>
      <c r="E1016" s="3" t="s">
        <v>1419</v>
      </c>
      <c r="F1016" s="3" t="s">
        <v>4924</v>
      </c>
      <c r="G1016" s="3" t="s">
        <v>1437</v>
      </c>
      <c r="H1016" s="3" t="s">
        <v>79</v>
      </c>
      <c r="I1016" s="3" t="s">
        <v>1421</v>
      </c>
      <c r="J1016" s="3" t="s">
        <v>1422</v>
      </c>
      <c r="K1016" s="3" t="s">
        <v>6</v>
      </c>
      <c r="L1016" s="3" t="s">
        <v>1423</v>
      </c>
      <c r="M1016" s="3" t="s">
        <v>1424</v>
      </c>
      <c r="N1016" s="3" t="s">
        <v>1425</v>
      </c>
      <c r="O1016" s="3" t="s">
        <v>11</v>
      </c>
      <c r="P1016" s="3" t="s">
        <v>1426</v>
      </c>
      <c r="Q1016" s="3" t="s">
        <v>1427</v>
      </c>
    </row>
    <row r="1017" spans="1:17" ht="45" customHeight="1" x14ac:dyDescent="0.25">
      <c r="A1017" s="3" t="s">
        <v>1064</v>
      </c>
      <c r="B1017" s="3" t="s">
        <v>5183</v>
      </c>
      <c r="C1017" s="3" t="s">
        <v>4331</v>
      </c>
      <c r="D1017" s="3" t="s">
        <v>4325</v>
      </c>
      <c r="E1017" s="3" t="s">
        <v>1419</v>
      </c>
      <c r="F1017" s="3" t="s">
        <v>4924</v>
      </c>
      <c r="G1017" s="3" t="s">
        <v>1437</v>
      </c>
      <c r="H1017" s="3" t="s">
        <v>79</v>
      </c>
      <c r="I1017" s="3" t="s">
        <v>1421</v>
      </c>
      <c r="J1017" s="3" t="s">
        <v>1422</v>
      </c>
      <c r="K1017" s="3" t="s">
        <v>6</v>
      </c>
      <c r="L1017" s="3" t="s">
        <v>1423</v>
      </c>
      <c r="M1017" s="3" t="s">
        <v>1424</v>
      </c>
      <c r="N1017" s="3" t="s">
        <v>1425</v>
      </c>
      <c r="O1017" s="3" t="s">
        <v>11</v>
      </c>
      <c r="P1017" s="3" t="s">
        <v>1426</v>
      </c>
      <c r="Q1017" s="3" t="s">
        <v>1427</v>
      </c>
    </row>
    <row r="1018" spans="1:17" ht="45" customHeight="1" x14ac:dyDescent="0.25">
      <c r="A1018" s="3" t="s">
        <v>1065</v>
      </c>
      <c r="B1018" s="3" t="s">
        <v>5184</v>
      </c>
      <c r="C1018" s="3" t="s">
        <v>4331</v>
      </c>
      <c r="D1018" s="3" t="s">
        <v>4325</v>
      </c>
      <c r="E1018" s="3" t="s">
        <v>1419</v>
      </c>
      <c r="F1018" s="3" t="s">
        <v>4924</v>
      </c>
      <c r="G1018" s="3" t="s">
        <v>1437</v>
      </c>
      <c r="H1018" s="3" t="s">
        <v>79</v>
      </c>
      <c r="I1018" s="3" t="s">
        <v>1421</v>
      </c>
      <c r="J1018" s="3" t="s">
        <v>1422</v>
      </c>
      <c r="K1018" s="3" t="s">
        <v>6</v>
      </c>
      <c r="L1018" s="3" t="s">
        <v>1423</v>
      </c>
      <c r="M1018" s="3" t="s">
        <v>1424</v>
      </c>
      <c r="N1018" s="3" t="s">
        <v>1425</v>
      </c>
      <c r="O1018" s="3" t="s">
        <v>11</v>
      </c>
      <c r="P1018" s="3" t="s">
        <v>1426</v>
      </c>
      <c r="Q1018" s="3" t="s">
        <v>1427</v>
      </c>
    </row>
    <row r="1019" spans="1:17" ht="45" customHeight="1" x14ac:dyDescent="0.25">
      <c r="A1019" s="3" t="s">
        <v>1066</v>
      </c>
      <c r="B1019" s="3" t="s">
        <v>5185</v>
      </c>
      <c r="C1019" s="3" t="s">
        <v>4331</v>
      </c>
      <c r="D1019" s="3" t="s">
        <v>4325</v>
      </c>
      <c r="E1019" s="3" t="s">
        <v>1419</v>
      </c>
      <c r="F1019" s="3" t="s">
        <v>4924</v>
      </c>
      <c r="G1019" s="3" t="s">
        <v>1437</v>
      </c>
      <c r="H1019" s="3" t="s">
        <v>79</v>
      </c>
      <c r="I1019" s="3" t="s">
        <v>1421</v>
      </c>
      <c r="J1019" s="3" t="s">
        <v>1422</v>
      </c>
      <c r="K1019" s="3" t="s">
        <v>6</v>
      </c>
      <c r="L1019" s="3" t="s">
        <v>1423</v>
      </c>
      <c r="M1019" s="3" t="s">
        <v>1424</v>
      </c>
      <c r="N1019" s="3" t="s">
        <v>1425</v>
      </c>
      <c r="O1019" s="3" t="s">
        <v>11</v>
      </c>
      <c r="P1019" s="3" t="s">
        <v>1426</v>
      </c>
      <c r="Q1019" s="3" t="s">
        <v>1427</v>
      </c>
    </row>
    <row r="1020" spans="1:17" ht="45" customHeight="1" x14ac:dyDescent="0.25">
      <c r="A1020" s="3" t="s">
        <v>1067</v>
      </c>
      <c r="B1020" s="3" t="s">
        <v>5186</v>
      </c>
      <c r="C1020" s="3" t="s">
        <v>4331</v>
      </c>
      <c r="D1020" s="3" t="s">
        <v>4325</v>
      </c>
      <c r="E1020" s="3" t="s">
        <v>1419</v>
      </c>
      <c r="F1020" s="3" t="s">
        <v>4924</v>
      </c>
      <c r="G1020" s="3" t="s">
        <v>1437</v>
      </c>
      <c r="H1020" s="3" t="s">
        <v>79</v>
      </c>
      <c r="I1020" s="3" t="s">
        <v>1421</v>
      </c>
      <c r="J1020" s="3" t="s">
        <v>1422</v>
      </c>
      <c r="K1020" s="3" t="s">
        <v>6</v>
      </c>
      <c r="L1020" s="3" t="s">
        <v>1423</v>
      </c>
      <c r="M1020" s="3" t="s">
        <v>1424</v>
      </c>
      <c r="N1020" s="3" t="s">
        <v>1425</v>
      </c>
      <c r="O1020" s="3" t="s">
        <v>11</v>
      </c>
      <c r="P1020" s="3" t="s">
        <v>1426</v>
      </c>
      <c r="Q1020" s="3" t="s">
        <v>1427</v>
      </c>
    </row>
    <row r="1021" spans="1:17" ht="45" customHeight="1" x14ac:dyDescent="0.25">
      <c r="A1021" s="3" t="s">
        <v>1068</v>
      </c>
      <c r="B1021" s="3" t="s">
        <v>5187</v>
      </c>
      <c r="C1021" s="3" t="s">
        <v>4331</v>
      </c>
      <c r="D1021" s="3" t="s">
        <v>4325</v>
      </c>
      <c r="E1021" s="3" t="s">
        <v>1419</v>
      </c>
      <c r="F1021" s="3" t="s">
        <v>4924</v>
      </c>
      <c r="G1021" s="3" t="s">
        <v>1437</v>
      </c>
      <c r="H1021" s="3" t="s">
        <v>79</v>
      </c>
      <c r="I1021" s="3" t="s">
        <v>1421</v>
      </c>
      <c r="J1021" s="3" t="s">
        <v>1422</v>
      </c>
      <c r="K1021" s="3" t="s">
        <v>6</v>
      </c>
      <c r="L1021" s="3" t="s">
        <v>1423</v>
      </c>
      <c r="M1021" s="3" t="s">
        <v>1424</v>
      </c>
      <c r="N1021" s="3" t="s">
        <v>1425</v>
      </c>
      <c r="O1021" s="3" t="s">
        <v>11</v>
      </c>
      <c r="P1021" s="3" t="s">
        <v>1426</v>
      </c>
      <c r="Q1021" s="3" t="s">
        <v>1427</v>
      </c>
    </row>
    <row r="1022" spans="1:17" ht="45" customHeight="1" x14ac:dyDescent="0.25">
      <c r="A1022" s="3" t="s">
        <v>1069</v>
      </c>
      <c r="B1022" s="3" t="s">
        <v>5188</v>
      </c>
      <c r="C1022" s="3" t="s">
        <v>4331</v>
      </c>
      <c r="D1022" s="3" t="s">
        <v>4325</v>
      </c>
      <c r="E1022" s="3" t="s">
        <v>1419</v>
      </c>
      <c r="F1022" s="3" t="s">
        <v>4924</v>
      </c>
      <c r="G1022" s="3" t="s">
        <v>1437</v>
      </c>
      <c r="H1022" s="3" t="s">
        <v>79</v>
      </c>
      <c r="I1022" s="3" t="s">
        <v>1421</v>
      </c>
      <c r="J1022" s="3" t="s">
        <v>1422</v>
      </c>
      <c r="K1022" s="3" t="s">
        <v>6</v>
      </c>
      <c r="L1022" s="3" t="s">
        <v>1423</v>
      </c>
      <c r="M1022" s="3" t="s">
        <v>1424</v>
      </c>
      <c r="N1022" s="3" t="s">
        <v>1425</v>
      </c>
      <c r="O1022" s="3" t="s">
        <v>11</v>
      </c>
      <c r="P1022" s="3" t="s">
        <v>1426</v>
      </c>
      <c r="Q1022" s="3" t="s">
        <v>1427</v>
      </c>
    </row>
    <row r="1023" spans="1:17" ht="45" customHeight="1" x14ac:dyDescent="0.25">
      <c r="A1023" s="3" t="s">
        <v>1070</v>
      </c>
      <c r="B1023" s="3" t="s">
        <v>5189</v>
      </c>
      <c r="C1023" s="3" t="s">
        <v>4331</v>
      </c>
      <c r="D1023" s="3" t="s">
        <v>4325</v>
      </c>
      <c r="E1023" s="3" t="s">
        <v>1419</v>
      </c>
      <c r="F1023" s="3" t="s">
        <v>4924</v>
      </c>
      <c r="G1023" s="3" t="s">
        <v>1437</v>
      </c>
      <c r="H1023" s="3" t="s">
        <v>79</v>
      </c>
      <c r="I1023" s="3" t="s">
        <v>1421</v>
      </c>
      <c r="J1023" s="3" t="s">
        <v>1422</v>
      </c>
      <c r="K1023" s="3" t="s">
        <v>6</v>
      </c>
      <c r="L1023" s="3" t="s">
        <v>1423</v>
      </c>
      <c r="M1023" s="3" t="s">
        <v>1424</v>
      </c>
      <c r="N1023" s="3" t="s">
        <v>1425</v>
      </c>
      <c r="O1023" s="3" t="s">
        <v>11</v>
      </c>
      <c r="P1023" s="3" t="s">
        <v>1426</v>
      </c>
      <c r="Q1023" s="3" t="s">
        <v>1427</v>
      </c>
    </row>
    <row r="1024" spans="1:17" ht="45" customHeight="1" x14ac:dyDescent="0.25">
      <c r="A1024" s="3" t="s">
        <v>1071</v>
      </c>
      <c r="B1024" s="3" t="s">
        <v>5190</v>
      </c>
      <c r="C1024" s="3" t="s">
        <v>4331</v>
      </c>
      <c r="D1024" s="3" t="s">
        <v>4325</v>
      </c>
      <c r="E1024" s="3" t="s">
        <v>1419</v>
      </c>
      <c r="F1024" s="3" t="s">
        <v>4924</v>
      </c>
      <c r="G1024" s="3" t="s">
        <v>1437</v>
      </c>
      <c r="H1024" s="3" t="s">
        <v>79</v>
      </c>
      <c r="I1024" s="3" t="s">
        <v>1421</v>
      </c>
      <c r="J1024" s="3" t="s">
        <v>1422</v>
      </c>
      <c r="K1024" s="3" t="s">
        <v>6</v>
      </c>
      <c r="L1024" s="3" t="s">
        <v>1423</v>
      </c>
      <c r="M1024" s="3" t="s">
        <v>1424</v>
      </c>
      <c r="N1024" s="3" t="s">
        <v>1425</v>
      </c>
      <c r="O1024" s="3" t="s">
        <v>11</v>
      </c>
      <c r="P1024" s="3" t="s">
        <v>1426</v>
      </c>
      <c r="Q1024" s="3" t="s">
        <v>1427</v>
      </c>
    </row>
    <row r="1025" spans="1:17" ht="45" customHeight="1" x14ac:dyDescent="0.25">
      <c r="A1025" s="3" t="s">
        <v>1072</v>
      </c>
      <c r="B1025" s="3" t="s">
        <v>5191</v>
      </c>
      <c r="C1025" s="3" t="s">
        <v>4331</v>
      </c>
      <c r="D1025" s="3" t="s">
        <v>4325</v>
      </c>
      <c r="E1025" s="3" t="s">
        <v>1419</v>
      </c>
      <c r="F1025" s="3" t="s">
        <v>4924</v>
      </c>
      <c r="G1025" s="3" t="s">
        <v>1437</v>
      </c>
      <c r="H1025" s="3" t="s">
        <v>79</v>
      </c>
      <c r="I1025" s="3" t="s">
        <v>1421</v>
      </c>
      <c r="J1025" s="3" t="s">
        <v>1422</v>
      </c>
      <c r="K1025" s="3" t="s">
        <v>6</v>
      </c>
      <c r="L1025" s="3" t="s">
        <v>1423</v>
      </c>
      <c r="M1025" s="3" t="s">
        <v>1424</v>
      </c>
      <c r="N1025" s="3" t="s">
        <v>1425</v>
      </c>
      <c r="O1025" s="3" t="s">
        <v>11</v>
      </c>
      <c r="P1025" s="3" t="s">
        <v>1426</v>
      </c>
      <c r="Q1025" s="3" t="s">
        <v>1427</v>
      </c>
    </row>
    <row r="1026" spans="1:17" ht="45" customHeight="1" x14ac:dyDescent="0.25">
      <c r="A1026" s="3" t="s">
        <v>1073</v>
      </c>
      <c r="B1026" s="3" t="s">
        <v>5192</v>
      </c>
      <c r="C1026" s="3" t="s">
        <v>4331</v>
      </c>
      <c r="D1026" s="3" t="s">
        <v>4325</v>
      </c>
      <c r="E1026" s="3" t="s">
        <v>1419</v>
      </c>
      <c r="F1026" s="3" t="s">
        <v>4924</v>
      </c>
      <c r="G1026" s="3" t="s">
        <v>1437</v>
      </c>
      <c r="H1026" s="3" t="s">
        <v>79</v>
      </c>
      <c r="I1026" s="3" t="s">
        <v>1421</v>
      </c>
      <c r="J1026" s="3" t="s">
        <v>1422</v>
      </c>
      <c r="K1026" s="3" t="s">
        <v>6</v>
      </c>
      <c r="L1026" s="3" t="s">
        <v>1423</v>
      </c>
      <c r="M1026" s="3" t="s">
        <v>1424</v>
      </c>
      <c r="N1026" s="3" t="s">
        <v>1425</v>
      </c>
      <c r="O1026" s="3" t="s">
        <v>11</v>
      </c>
      <c r="P1026" s="3" t="s">
        <v>1426</v>
      </c>
      <c r="Q1026" s="3" t="s">
        <v>1427</v>
      </c>
    </row>
    <row r="1027" spans="1:17" ht="45" customHeight="1" x14ac:dyDescent="0.25">
      <c r="A1027" s="3" t="s">
        <v>1074</v>
      </c>
      <c r="B1027" s="3" t="s">
        <v>5193</v>
      </c>
      <c r="C1027" s="3" t="s">
        <v>4331</v>
      </c>
      <c r="D1027" s="3" t="s">
        <v>4325</v>
      </c>
      <c r="E1027" s="3" t="s">
        <v>1419</v>
      </c>
      <c r="F1027" s="3" t="s">
        <v>4924</v>
      </c>
      <c r="G1027" s="3" t="s">
        <v>1437</v>
      </c>
      <c r="H1027" s="3" t="s">
        <v>79</v>
      </c>
      <c r="I1027" s="3" t="s">
        <v>1421</v>
      </c>
      <c r="J1027" s="3" t="s">
        <v>1422</v>
      </c>
      <c r="K1027" s="3" t="s">
        <v>6</v>
      </c>
      <c r="L1027" s="3" t="s">
        <v>1423</v>
      </c>
      <c r="M1027" s="3" t="s">
        <v>1424</v>
      </c>
      <c r="N1027" s="3" t="s">
        <v>1425</v>
      </c>
      <c r="O1027" s="3" t="s">
        <v>11</v>
      </c>
      <c r="P1027" s="3" t="s">
        <v>1426</v>
      </c>
      <c r="Q1027" s="3" t="s">
        <v>1427</v>
      </c>
    </row>
    <row r="1028" spans="1:17" ht="45" customHeight="1" x14ac:dyDescent="0.25">
      <c r="A1028" s="3" t="s">
        <v>1075</v>
      </c>
      <c r="B1028" s="3" t="s">
        <v>5194</v>
      </c>
      <c r="C1028" s="3" t="s">
        <v>4331</v>
      </c>
      <c r="D1028" s="3" t="s">
        <v>4325</v>
      </c>
      <c r="E1028" s="3" t="s">
        <v>1419</v>
      </c>
      <c r="F1028" s="3" t="s">
        <v>4924</v>
      </c>
      <c r="G1028" s="3" t="s">
        <v>1437</v>
      </c>
      <c r="H1028" s="3" t="s">
        <v>79</v>
      </c>
      <c r="I1028" s="3" t="s">
        <v>1421</v>
      </c>
      <c r="J1028" s="3" t="s">
        <v>1422</v>
      </c>
      <c r="K1028" s="3" t="s">
        <v>6</v>
      </c>
      <c r="L1028" s="3" t="s">
        <v>1423</v>
      </c>
      <c r="M1028" s="3" t="s">
        <v>1424</v>
      </c>
      <c r="N1028" s="3" t="s">
        <v>1425</v>
      </c>
      <c r="O1028" s="3" t="s">
        <v>11</v>
      </c>
      <c r="P1028" s="3" t="s">
        <v>1426</v>
      </c>
      <c r="Q1028" s="3" t="s">
        <v>1427</v>
      </c>
    </row>
    <row r="1029" spans="1:17" ht="45" customHeight="1" x14ac:dyDescent="0.25">
      <c r="A1029" s="3" t="s">
        <v>1076</v>
      </c>
      <c r="B1029" s="3" t="s">
        <v>5195</v>
      </c>
      <c r="C1029" s="3" t="s">
        <v>4331</v>
      </c>
      <c r="D1029" s="3" t="s">
        <v>4325</v>
      </c>
      <c r="E1029" s="3" t="s">
        <v>1419</v>
      </c>
      <c r="F1029" s="3" t="s">
        <v>4924</v>
      </c>
      <c r="G1029" s="3" t="s">
        <v>1437</v>
      </c>
      <c r="H1029" s="3" t="s">
        <v>79</v>
      </c>
      <c r="I1029" s="3" t="s">
        <v>1421</v>
      </c>
      <c r="J1029" s="3" t="s">
        <v>1422</v>
      </c>
      <c r="K1029" s="3" t="s">
        <v>6</v>
      </c>
      <c r="L1029" s="3" t="s">
        <v>1423</v>
      </c>
      <c r="M1029" s="3" t="s">
        <v>1424</v>
      </c>
      <c r="N1029" s="3" t="s">
        <v>1425</v>
      </c>
      <c r="O1029" s="3" t="s">
        <v>11</v>
      </c>
      <c r="P1029" s="3" t="s">
        <v>1426</v>
      </c>
      <c r="Q1029" s="3" t="s">
        <v>1427</v>
      </c>
    </row>
    <row r="1030" spans="1:17" ht="45" customHeight="1" x14ac:dyDescent="0.25">
      <c r="A1030" s="3" t="s">
        <v>1077</v>
      </c>
      <c r="B1030" s="3" t="s">
        <v>5196</v>
      </c>
      <c r="C1030" s="3" t="s">
        <v>4331</v>
      </c>
      <c r="D1030" s="3" t="s">
        <v>4325</v>
      </c>
      <c r="E1030" s="3" t="s">
        <v>1419</v>
      </c>
      <c r="F1030" s="3" t="s">
        <v>4924</v>
      </c>
      <c r="G1030" s="3" t="s">
        <v>1437</v>
      </c>
      <c r="H1030" s="3" t="s">
        <v>79</v>
      </c>
      <c r="I1030" s="3" t="s">
        <v>1421</v>
      </c>
      <c r="J1030" s="3" t="s">
        <v>1422</v>
      </c>
      <c r="K1030" s="3" t="s">
        <v>6</v>
      </c>
      <c r="L1030" s="3" t="s">
        <v>1423</v>
      </c>
      <c r="M1030" s="3" t="s">
        <v>1424</v>
      </c>
      <c r="N1030" s="3" t="s">
        <v>1425</v>
      </c>
      <c r="O1030" s="3" t="s">
        <v>11</v>
      </c>
      <c r="P1030" s="3" t="s">
        <v>1426</v>
      </c>
      <c r="Q1030" s="3" t="s">
        <v>1427</v>
      </c>
    </row>
    <row r="1031" spans="1:17" ht="45" customHeight="1" x14ac:dyDescent="0.25">
      <c r="A1031" s="3" t="s">
        <v>1078</v>
      </c>
      <c r="B1031" s="3" t="s">
        <v>5197</v>
      </c>
      <c r="C1031" s="3" t="s">
        <v>4331</v>
      </c>
      <c r="D1031" s="3" t="s">
        <v>4325</v>
      </c>
      <c r="E1031" s="3" t="s">
        <v>1419</v>
      </c>
      <c r="F1031" s="3" t="s">
        <v>4924</v>
      </c>
      <c r="G1031" s="3" t="s">
        <v>1437</v>
      </c>
      <c r="H1031" s="3" t="s">
        <v>79</v>
      </c>
      <c r="I1031" s="3" t="s">
        <v>1421</v>
      </c>
      <c r="J1031" s="3" t="s">
        <v>1422</v>
      </c>
      <c r="K1031" s="3" t="s">
        <v>6</v>
      </c>
      <c r="L1031" s="3" t="s">
        <v>1423</v>
      </c>
      <c r="M1031" s="3" t="s">
        <v>1424</v>
      </c>
      <c r="N1031" s="3" t="s">
        <v>1425</v>
      </c>
      <c r="O1031" s="3" t="s">
        <v>11</v>
      </c>
      <c r="P1031" s="3" t="s">
        <v>1426</v>
      </c>
      <c r="Q1031" s="3" t="s">
        <v>1427</v>
      </c>
    </row>
    <row r="1032" spans="1:17" ht="45" customHeight="1" x14ac:dyDescent="0.25">
      <c r="A1032" s="3" t="s">
        <v>1079</v>
      </c>
      <c r="B1032" s="3" t="s">
        <v>5198</v>
      </c>
      <c r="C1032" s="3" t="s">
        <v>4331</v>
      </c>
      <c r="D1032" s="3" t="s">
        <v>4325</v>
      </c>
      <c r="E1032" s="3" t="s">
        <v>1419</v>
      </c>
      <c r="F1032" s="3" t="s">
        <v>4924</v>
      </c>
      <c r="G1032" s="3" t="s">
        <v>1437</v>
      </c>
      <c r="H1032" s="3" t="s">
        <v>79</v>
      </c>
      <c r="I1032" s="3" t="s">
        <v>1421</v>
      </c>
      <c r="J1032" s="3" t="s">
        <v>1422</v>
      </c>
      <c r="K1032" s="3" t="s">
        <v>6</v>
      </c>
      <c r="L1032" s="3" t="s">
        <v>1423</v>
      </c>
      <c r="M1032" s="3" t="s">
        <v>1424</v>
      </c>
      <c r="N1032" s="3" t="s">
        <v>1425</v>
      </c>
      <c r="O1032" s="3" t="s">
        <v>11</v>
      </c>
      <c r="P1032" s="3" t="s">
        <v>1426</v>
      </c>
      <c r="Q1032" s="3" t="s">
        <v>1427</v>
      </c>
    </row>
    <row r="1033" spans="1:17" ht="45" customHeight="1" x14ac:dyDescent="0.25">
      <c r="A1033" s="3" t="s">
        <v>1080</v>
      </c>
      <c r="B1033" s="3" t="s">
        <v>5199</v>
      </c>
      <c r="C1033" s="3" t="s">
        <v>4331</v>
      </c>
      <c r="D1033" s="3" t="s">
        <v>4325</v>
      </c>
      <c r="E1033" s="3" t="s">
        <v>1419</v>
      </c>
      <c r="F1033" s="3" t="s">
        <v>4924</v>
      </c>
      <c r="G1033" s="3" t="s">
        <v>1437</v>
      </c>
      <c r="H1033" s="3" t="s">
        <v>79</v>
      </c>
      <c r="I1033" s="3" t="s">
        <v>1421</v>
      </c>
      <c r="J1033" s="3" t="s">
        <v>1422</v>
      </c>
      <c r="K1033" s="3" t="s">
        <v>6</v>
      </c>
      <c r="L1033" s="3" t="s">
        <v>1423</v>
      </c>
      <c r="M1033" s="3" t="s">
        <v>1424</v>
      </c>
      <c r="N1033" s="3" t="s">
        <v>1425</v>
      </c>
      <c r="O1033" s="3" t="s">
        <v>11</v>
      </c>
      <c r="P1033" s="3" t="s">
        <v>1426</v>
      </c>
      <c r="Q1033" s="3" t="s">
        <v>1427</v>
      </c>
    </row>
    <row r="1034" spans="1:17" ht="45" customHeight="1" x14ac:dyDescent="0.25">
      <c r="A1034" s="3" t="s">
        <v>1081</v>
      </c>
      <c r="B1034" s="3" t="s">
        <v>5200</v>
      </c>
      <c r="C1034" s="3" t="s">
        <v>4331</v>
      </c>
      <c r="D1034" s="3" t="s">
        <v>4325</v>
      </c>
      <c r="E1034" s="3" t="s">
        <v>1419</v>
      </c>
      <c r="F1034" s="3" t="s">
        <v>4924</v>
      </c>
      <c r="G1034" s="3" t="s">
        <v>1437</v>
      </c>
      <c r="H1034" s="3" t="s">
        <v>79</v>
      </c>
      <c r="I1034" s="3" t="s">
        <v>1421</v>
      </c>
      <c r="J1034" s="3" t="s">
        <v>1422</v>
      </c>
      <c r="K1034" s="3" t="s">
        <v>6</v>
      </c>
      <c r="L1034" s="3" t="s">
        <v>1423</v>
      </c>
      <c r="M1034" s="3" t="s">
        <v>1424</v>
      </c>
      <c r="N1034" s="3" t="s">
        <v>1425</v>
      </c>
      <c r="O1034" s="3" t="s">
        <v>11</v>
      </c>
      <c r="P1034" s="3" t="s">
        <v>1426</v>
      </c>
      <c r="Q1034" s="3" t="s">
        <v>1427</v>
      </c>
    </row>
    <row r="1035" spans="1:17" ht="45" customHeight="1" x14ac:dyDescent="0.25">
      <c r="A1035" s="3" t="s">
        <v>1082</v>
      </c>
      <c r="B1035" s="3" t="s">
        <v>5201</v>
      </c>
      <c r="C1035" s="3" t="s">
        <v>4331</v>
      </c>
      <c r="D1035" s="3" t="s">
        <v>4325</v>
      </c>
      <c r="E1035" s="3" t="s">
        <v>1419</v>
      </c>
      <c r="F1035" s="3" t="s">
        <v>4924</v>
      </c>
      <c r="G1035" s="3" t="s">
        <v>1437</v>
      </c>
      <c r="H1035" s="3" t="s">
        <v>79</v>
      </c>
      <c r="I1035" s="3" t="s">
        <v>1421</v>
      </c>
      <c r="J1035" s="3" t="s">
        <v>1422</v>
      </c>
      <c r="K1035" s="3" t="s">
        <v>6</v>
      </c>
      <c r="L1035" s="3" t="s">
        <v>1423</v>
      </c>
      <c r="M1035" s="3" t="s">
        <v>1424</v>
      </c>
      <c r="N1035" s="3" t="s">
        <v>1425</v>
      </c>
      <c r="O1035" s="3" t="s">
        <v>11</v>
      </c>
      <c r="P1035" s="3" t="s">
        <v>1426</v>
      </c>
      <c r="Q1035" s="3" t="s">
        <v>1427</v>
      </c>
    </row>
    <row r="1036" spans="1:17" ht="45" customHeight="1" x14ac:dyDescent="0.25">
      <c r="A1036" s="3" t="s">
        <v>1083</v>
      </c>
      <c r="B1036" s="3" t="s">
        <v>5202</v>
      </c>
      <c r="C1036" s="3" t="s">
        <v>4331</v>
      </c>
      <c r="D1036" s="3" t="s">
        <v>4325</v>
      </c>
      <c r="E1036" s="3" t="s">
        <v>1419</v>
      </c>
      <c r="F1036" s="3" t="s">
        <v>4924</v>
      </c>
      <c r="G1036" s="3" t="s">
        <v>1437</v>
      </c>
      <c r="H1036" s="3" t="s">
        <v>79</v>
      </c>
      <c r="I1036" s="3" t="s">
        <v>1421</v>
      </c>
      <c r="J1036" s="3" t="s">
        <v>1422</v>
      </c>
      <c r="K1036" s="3" t="s">
        <v>6</v>
      </c>
      <c r="L1036" s="3" t="s">
        <v>1423</v>
      </c>
      <c r="M1036" s="3" t="s">
        <v>1424</v>
      </c>
      <c r="N1036" s="3" t="s">
        <v>1425</v>
      </c>
      <c r="O1036" s="3" t="s">
        <v>11</v>
      </c>
      <c r="P1036" s="3" t="s">
        <v>1426</v>
      </c>
      <c r="Q1036" s="3" t="s">
        <v>1427</v>
      </c>
    </row>
    <row r="1037" spans="1:17" ht="45" customHeight="1" x14ac:dyDescent="0.25">
      <c r="A1037" s="3" t="s">
        <v>1084</v>
      </c>
      <c r="B1037" s="3" t="s">
        <v>5203</v>
      </c>
      <c r="C1037" s="3" t="s">
        <v>4331</v>
      </c>
      <c r="D1037" s="3" t="s">
        <v>4325</v>
      </c>
      <c r="E1037" s="3" t="s">
        <v>1419</v>
      </c>
      <c r="F1037" s="3" t="s">
        <v>4924</v>
      </c>
      <c r="G1037" s="3" t="s">
        <v>1437</v>
      </c>
      <c r="H1037" s="3" t="s">
        <v>79</v>
      </c>
      <c r="I1037" s="3" t="s">
        <v>1421</v>
      </c>
      <c r="J1037" s="3" t="s">
        <v>1422</v>
      </c>
      <c r="K1037" s="3" t="s">
        <v>6</v>
      </c>
      <c r="L1037" s="3" t="s">
        <v>1423</v>
      </c>
      <c r="M1037" s="3" t="s">
        <v>1424</v>
      </c>
      <c r="N1037" s="3" t="s">
        <v>1425</v>
      </c>
      <c r="O1037" s="3" t="s">
        <v>11</v>
      </c>
      <c r="P1037" s="3" t="s">
        <v>1426</v>
      </c>
      <c r="Q1037" s="3" t="s">
        <v>1427</v>
      </c>
    </row>
    <row r="1038" spans="1:17" ht="45" customHeight="1" x14ac:dyDescent="0.25">
      <c r="A1038" s="3" t="s">
        <v>1085</v>
      </c>
      <c r="B1038" s="3" t="s">
        <v>5204</v>
      </c>
      <c r="C1038" s="3" t="s">
        <v>4331</v>
      </c>
      <c r="D1038" s="3" t="s">
        <v>4325</v>
      </c>
      <c r="E1038" s="3" t="s">
        <v>1419</v>
      </c>
      <c r="F1038" s="3" t="s">
        <v>4924</v>
      </c>
      <c r="G1038" s="3" t="s">
        <v>1437</v>
      </c>
      <c r="H1038" s="3" t="s">
        <v>79</v>
      </c>
      <c r="I1038" s="3" t="s">
        <v>1421</v>
      </c>
      <c r="J1038" s="3" t="s">
        <v>1422</v>
      </c>
      <c r="K1038" s="3" t="s">
        <v>6</v>
      </c>
      <c r="L1038" s="3" t="s">
        <v>1423</v>
      </c>
      <c r="M1038" s="3" t="s">
        <v>1424</v>
      </c>
      <c r="N1038" s="3" t="s">
        <v>1425</v>
      </c>
      <c r="O1038" s="3" t="s">
        <v>11</v>
      </c>
      <c r="P1038" s="3" t="s">
        <v>1426</v>
      </c>
      <c r="Q1038" s="3" t="s">
        <v>1427</v>
      </c>
    </row>
    <row r="1039" spans="1:17" ht="45" customHeight="1" x14ac:dyDescent="0.25">
      <c r="A1039" s="3" t="s">
        <v>1086</v>
      </c>
      <c r="B1039" s="3" t="s">
        <v>5205</v>
      </c>
      <c r="C1039" s="3" t="s">
        <v>4331</v>
      </c>
      <c r="D1039" s="3" t="s">
        <v>4325</v>
      </c>
      <c r="E1039" s="3" t="s">
        <v>1419</v>
      </c>
      <c r="F1039" s="3" t="s">
        <v>4924</v>
      </c>
      <c r="G1039" s="3" t="s">
        <v>1437</v>
      </c>
      <c r="H1039" s="3" t="s">
        <v>79</v>
      </c>
      <c r="I1039" s="3" t="s">
        <v>1421</v>
      </c>
      <c r="J1039" s="3" t="s">
        <v>1422</v>
      </c>
      <c r="K1039" s="3" t="s">
        <v>6</v>
      </c>
      <c r="L1039" s="3" t="s">
        <v>1423</v>
      </c>
      <c r="M1039" s="3" t="s">
        <v>1424</v>
      </c>
      <c r="N1039" s="3" t="s">
        <v>1425</v>
      </c>
      <c r="O1039" s="3" t="s">
        <v>11</v>
      </c>
      <c r="P1039" s="3" t="s">
        <v>1426</v>
      </c>
      <c r="Q1039" s="3" t="s">
        <v>1427</v>
      </c>
    </row>
    <row r="1040" spans="1:17" ht="45" customHeight="1" x14ac:dyDescent="0.25">
      <c r="A1040" s="3" t="s">
        <v>1087</v>
      </c>
      <c r="B1040" s="3" t="s">
        <v>5206</v>
      </c>
      <c r="C1040" s="3" t="s">
        <v>4331</v>
      </c>
      <c r="D1040" s="3" t="s">
        <v>4325</v>
      </c>
      <c r="E1040" s="3" t="s">
        <v>1419</v>
      </c>
      <c r="F1040" s="3" t="s">
        <v>4924</v>
      </c>
      <c r="G1040" s="3" t="s">
        <v>1437</v>
      </c>
      <c r="H1040" s="3" t="s">
        <v>79</v>
      </c>
      <c r="I1040" s="3" t="s">
        <v>1421</v>
      </c>
      <c r="J1040" s="3" t="s">
        <v>1422</v>
      </c>
      <c r="K1040" s="3" t="s">
        <v>6</v>
      </c>
      <c r="L1040" s="3" t="s">
        <v>1423</v>
      </c>
      <c r="M1040" s="3" t="s">
        <v>1424</v>
      </c>
      <c r="N1040" s="3" t="s">
        <v>1425</v>
      </c>
      <c r="O1040" s="3" t="s">
        <v>11</v>
      </c>
      <c r="P1040" s="3" t="s">
        <v>1426</v>
      </c>
      <c r="Q1040" s="3" t="s">
        <v>1427</v>
      </c>
    </row>
    <row r="1041" spans="1:17" ht="45" customHeight="1" x14ac:dyDescent="0.25">
      <c r="A1041" s="3" t="s">
        <v>1088</v>
      </c>
      <c r="B1041" s="3" t="s">
        <v>5207</v>
      </c>
      <c r="C1041" s="3" t="s">
        <v>4331</v>
      </c>
      <c r="D1041" s="3" t="s">
        <v>4325</v>
      </c>
      <c r="E1041" s="3" t="s">
        <v>1419</v>
      </c>
      <c r="F1041" s="3" t="s">
        <v>4924</v>
      </c>
      <c r="G1041" s="3" t="s">
        <v>1437</v>
      </c>
      <c r="H1041" s="3" t="s">
        <v>79</v>
      </c>
      <c r="I1041" s="3" t="s">
        <v>1421</v>
      </c>
      <c r="J1041" s="3" t="s">
        <v>1422</v>
      </c>
      <c r="K1041" s="3" t="s">
        <v>6</v>
      </c>
      <c r="L1041" s="3" t="s">
        <v>1423</v>
      </c>
      <c r="M1041" s="3" t="s">
        <v>1424</v>
      </c>
      <c r="N1041" s="3" t="s">
        <v>1425</v>
      </c>
      <c r="O1041" s="3" t="s">
        <v>11</v>
      </c>
      <c r="P1041" s="3" t="s">
        <v>1426</v>
      </c>
      <c r="Q1041" s="3" t="s">
        <v>1427</v>
      </c>
    </row>
    <row r="1042" spans="1:17" ht="45" customHeight="1" x14ac:dyDescent="0.25">
      <c r="A1042" s="3" t="s">
        <v>1089</v>
      </c>
      <c r="B1042" s="3" t="s">
        <v>5208</v>
      </c>
      <c r="C1042" s="3" t="s">
        <v>4331</v>
      </c>
      <c r="D1042" s="3" t="s">
        <v>4325</v>
      </c>
      <c r="E1042" s="3" t="s">
        <v>1419</v>
      </c>
      <c r="F1042" s="3" t="s">
        <v>4924</v>
      </c>
      <c r="G1042" s="3" t="s">
        <v>1437</v>
      </c>
      <c r="H1042" s="3" t="s">
        <v>79</v>
      </c>
      <c r="I1042" s="3" t="s">
        <v>1421</v>
      </c>
      <c r="J1042" s="3" t="s">
        <v>1422</v>
      </c>
      <c r="K1042" s="3" t="s">
        <v>6</v>
      </c>
      <c r="L1042" s="3" t="s">
        <v>1423</v>
      </c>
      <c r="M1042" s="3" t="s">
        <v>1424</v>
      </c>
      <c r="N1042" s="3" t="s">
        <v>1425</v>
      </c>
      <c r="O1042" s="3" t="s">
        <v>11</v>
      </c>
      <c r="P1042" s="3" t="s">
        <v>1426</v>
      </c>
      <c r="Q1042" s="3" t="s">
        <v>1427</v>
      </c>
    </row>
    <row r="1043" spans="1:17" ht="45" customHeight="1" x14ac:dyDescent="0.25">
      <c r="A1043" s="3" t="s">
        <v>1090</v>
      </c>
      <c r="B1043" s="3" t="s">
        <v>5209</v>
      </c>
      <c r="C1043" s="3" t="s">
        <v>4331</v>
      </c>
      <c r="D1043" s="3" t="s">
        <v>4325</v>
      </c>
      <c r="E1043" s="3" t="s">
        <v>1419</v>
      </c>
      <c r="F1043" s="3" t="s">
        <v>4924</v>
      </c>
      <c r="G1043" s="3" t="s">
        <v>1437</v>
      </c>
      <c r="H1043" s="3" t="s">
        <v>79</v>
      </c>
      <c r="I1043" s="3" t="s">
        <v>1421</v>
      </c>
      <c r="J1043" s="3" t="s">
        <v>1422</v>
      </c>
      <c r="K1043" s="3" t="s">
        <v>6</v>
      </c>
      <c r="L1043" s="3" t="s">
        <v>1423</v>
      </c>
      <c r="M1043" s="3" t="s">
        <v>1424</v>
      </c>
      <c r="N1043" s="3" t="s">
        <v>1425</v>
      </c>
      <c r="O1043" s="3" t="s">
        <v>11</v>
      </c>
      <c r="P1043" s="3" t="s">
        <v>1426</v>
      </c>
      <c r="Q1043" s="3" t="s">
        <v>1427</v>
      </c>
    </row>
    <row r="1044" spans="1:17" ht="45" customHeight="1" x14ac:dyDescent="0.25">
      <c r="A1044" s="3" t="s">
        <v>1091</v>
      </c>
      <c r="B1044" s="3" t="s">
        <v>5210</v>
      </c>
      <c r="C1044" s="3" t="s">
        <v>4331</v>
      </c>
      <c r="D1044" s="3" t="s">
        <v>4325</v>
      </c>
      <c r="E1044" s="3" t="s">
        <v>1419</v>
      </c>
      <c r="F1044" s="3" t="s">
        <v>4924</v>
      </c>
      <c r="G1044" s="3" t="s">
        <v>1437</v>
      </c>
      <c r="H1044" s="3" t="s">
        <v>79</v>
      </c>
      <c r="I1044" s="3" t="s">
        <v>1421</v>
      </c>
      <c r="J1044" s="3" t="s">
        <v>1422</v>
      </c>
      <c r="K1044" s="3" t="s">
        <v>6</v>
      </c>
      <c r="L1044" s="3" t="s">
        <v>1423</v>
      </c>
      <c r="M1044" s="3" t="s">
        <v>1424</v>
      </c>
      <c r="N1044" s="3" t="s">
        <v>1425</v>
      </c>
      <c r="O1044" s="3" t="s">
        <v>11</v>
      </c>
      <c r="P1044" s="3" t="s">
        <v>1426</v>
      </c>
      <c r="Q1044" s="3" t="s">
        <v>1427</v>
      </c>
    </row>
    <row r="1045" spans="1:17" ht="45" customHeight="1" x14ac:dyDescent="0.25">
      <c r="A1045" s="3" t="s">
        <v>1092</v>
      </c>
      <c r="B1045" s="3" t="s">
        <v>5211</v>
      </c>
      <c r="C1045" s="3" t="s">
        <v>4331</v>
      </c>
      <c r="D1045" s="3" t="s">
        <v>4325</v>
      </c>
      <c r="E1045" s="3" t="s">
        <v>1419</v>
      </c>
      <c r="F1045" s="3" t="s">
        <v>4924</v>
      </c>
      <c r="G1045" s="3" t="s">
        <v>1437</v>
      </c>
      <c r="H1045" s="3" t="s">
        <v>79</v>
      </c>
      <c r="I1045" s="3" t="s">
        <v>1421</v>
      </c>
      <c r="J1045" s="3" t="s">
        <v>1422</v>
      </c>
      <c r="K1045" s="3" t="s">
        <v>6</v>
      </c>
      <c r="L1045" s="3" t="s">
        <v>1423</v>
      </c>
      <c r="M1045" s="3" t="s">
        <v>1424</v>
      </c>
      <c r="N1045" s="3" t="s">
        <v>1425</v>
      </c>
      <c r="O1045" s="3" t="s">
        <v>11</v>
      </c>
      <c r="P1045" s="3" t="s">
        <v>1426</v>
      </c>
      <c r="Q1045" s="3" t="s">
        <v>1427</v>
      </c>
    </row>
    <row r="1046" spans="1:17" ht="45" customHeight="1" x14ac:dyDescent="0.25">
      <c r="A1046" s="3" t="s">
        <v>1093</v>
      </c>
      <c r="B1046" s="3" t="s">
        <v>5212</v>
      </c>
      <c r="C1046" s="3" t="s">
        <v>4331</v>
      </c>
      <c r="D1046" s="3" t="s">
        <v>4325</v>
      </c>
      <c r="E1046" s="3" t="s">
        <v>1419</v>
      </c>
      <c r="F1046" s="3" t="s">
        <v>4924</v>
      </c>
      <c r="G1046" s="3" t="s">
        <v>1437</v>
      </c>
      <c r="H1046" s="3" t="s">
        <v>79</v>
      </c>
      <c r="I1046" s="3" t="s">
        <v>1421</v>
      </c>
      <c r="J1046" s="3" t="s">
        <v>1422</v>
      </c>
      <c r="K1046" s="3" t="s">
        <v>6</v>
      </c>
      <c r="L1046" s="3" t="s">
        <v>1423</v>
      </c>
      <c r="M1046" s="3" t="s">
        <v>1424</v>
      </c>
      <c r="N1046" s="3" t="s">
        <v>1425</v>
      </c>
      <c r="O1046" s="3" t="s">
        <v>11</v>
      </c>
      <c r="P1046" s="3" t="s">
        <v>1426</v>
      </c>
      <c r="Q1046" s="3" t="s">
        <v>1427</v>
      </c>
    </row>
    <row r="1047" spans="1:17" ht="45" customHeight="1" x14ac:dyDescent="0.25">
      <c r="A1047" s="3" t="s">
        <v>1094</v>
      </c>
      <c r="B1047" s="3" t="s">
        <v>5213</v>
      </c>
      <c r="C1047" s="3" t="s">
        <v>4331</v>
      </c>
      <c r="D1047" s="3" t="s">
        <v>4325</v>
      </c>
      <c r="E1047" s="3" t="s">
        <v>1419</v>
      </c>
      <c r="F1047" s="3" t="s">
        <v>4924</v>
      </c>
      <c r="G1047" s="3" t="s">
        <v>1437</v>
      </c>
      <c r="H1047" s="3" t="s">
        <v>79</v>
      </c>
      <c r="I1047" s="3" t="s">
        <v>1421</v>
      </c>
      <c r="J1047" s="3" t="s">
        <v>1422</v>
      </c>
      <c r="K1047" s="3" t="s">
        <v>6</v>
      </c>
      <c r="L1047" s="3" t="s">
        <v>1423</v>
      </c>
      <c r="M1047" s="3" t="s">
        <v>1424</v>
      </c>
      <c r="N1047" s="3" t="s">
        <v>1425</v>
      </c>
      <c r="O1047" s="3" t="s">
        <v>11</v>
      </c>
      <c r="P1047" s="3" t="s">
        <v>1426</v>
      </c>
      <c r="Q1047" s="3" t="s">
        <v>1427</v>
      </c>
    </row>
    <row r="1048" spans="1:17" ht="45" customHeight="1" x14ac:dyDescent="0.25">
      <c r="A1048" s="3" t="s">
        <v>1095</v>
      </c>
      <c r="B1048" s="3" t="s">
        <v>5214</v>
      </c>
      <c r="C1048" s="3" t="s">
        <v>4331</v>
      </c>
      <c r="D1048" s="3" t="s">
        <v>4325</v>
      </c>
      <c r="E1048" s="3" t="s">
        <v>1419</v>
      </c>
      <c r="F1048" s="3" t="s">
        <v>4924</v>
      </c>
      <c r="G1048" s="3" t="s">
        <v>1437</v>
      </c>
      <c r="H1048" s="3" t="s">
        <v>79</v>
      </c>
      <c r="I1048" s="3" t="s">
        <v>1421</v>
      </c>
      <c r="J1048" s="3" t="s">
        <v>1422</v>
      </c>
      <c r="K1048" s="3" t="s">
        <v>6</v>
      </c>
      <c r="L1048" s="3" t="s">
        <v>1423</v>
      </c>
      <c r="M1048" s="3" t="s">
        <v>1424</v>
      </c>
      <c r="N1048" s="3" t="s">
        <v>1425</v>
      </c>
      <c r="O1048" s="3" t="s">
        <v>11</v>
      </c>
      <c r="P1048" s="3" t="s">
        <v>1426</v>
      </c>
      <c r="Q1048" s="3" t="s">
        <v>1427</v>
      </c>
    </row>
    <row r="1049" spans="1:17" ht="45" customHeight="1" x14ac:dyDescent="0.25">
      <c r="A1049" s="3" t="s">
        <v>1096</v>
      </c>
      <c r="B1049" s="3" t="s">
        <v>5215</v>
      </c>
      <c r="C1049" s="3" t="s">
        <v>4331</v>
      </c>
      <c r="D1049" s="3" t="s">
        <v>4325</v>
      </c>
      <c r="E1049" s="3" t="s">
        <v>1419</v>
      </c>
      <c r="F1049" s="3" t="s">
        <v>4924</v>
      </c>
      <c r="G1049" s="3" t="s">
        <v>1437</v>
      </c>
      <c r="H1049" s="3" t="s">
        <v>79</v>
      </c>
      <c r="I1049" s="3" t="s">
        <v>1421</v>
      </c>
      <c r="J1049" s="3" t="s">
        <v>1422</v>
      </c>
      <c r="K1049" s="3" t="s">
        <v>6</v>
      </c>
      <c r="L1049" s="3" t="s">
        <v>1423</v>
      </c>
      <c r="M1049" s="3" t="s">
        <v>1424</v>
      </c>
      <c r="N1049" s="3" t="s">
        <v>1425</v>
      </c>
      <c r="O1049" s="3" t="s">
        <v>11</v>
      </c>
      <c r="P1049" s="3" t="s">
        <v>1426</v>
      </c>
      <c r="Q1049" s="3" t="s">
        <v>1427</v>
      </c>
    </row>
    <row r="1050" spans="1:17" ht="45" customHeight="1" x14ac:dyDescent="0.25">
      <c r="A1050" s="3" t="s">
        <v>1097</v>
      </c>
      <c r="B1050" s="3" t="s">
        <v>5216</v>
      </c>
      <c r="C1050" s="3" t="s">
        <v>4331</v>
      </c>
      <c r="D1050" s="3" t="s">
        <v>4325</v>
      </c>
      <c r="E1050" s="3" t="s">
        <v>1419</v>
      </c>
      <c r="F1050" s="3" t="s">
        <v>4924</v>
      </c>
      <c r="G1050" s="3" t="s">
        <v>1437</v>
      </c>
      <c r="H1050" s="3" t="s">
        <v>79</v>
      </c>
      <c r="I1050" s="3" t="s">
        <v>1421</v>
      </c>
      <c r="J1050" s="3" t="s">
        <v>1422</v>
      </c>
      <c r="K1050" s="3" t="s">
        <v>6</v>
      </c>
      <c r="L1050" s="3" t="s">
        <v>1423</v>
      </c>
      <c r="M1050" s="3" t="s">
        <v>1424</v>
      </c>
      <c r="N1050" s="3" t="s">
        <v>1425</v>
      </c>
      <c r="O1050" s="3" t="s">
        <v>11</v>
      </c>
      <c r="P1050" s="3" t="s">
        <v>1426</v>
      </c>
      <c r="Q1050" s="3" t="s">
        <v>1427</v>
      </c>
    </row>
    <row r="1051" spans="1:17" ht="45" customHeight="1" x14ac:dyDescent="0.25">
      <c r="A1051" s="3" t="s">
        <v>1098</v>
      </c>
      <c r="B1051" s="3" t="s">
        <v>5217</v>
      </c>
      <c r="C1051" s="3" t="s">
        <v>4331</v>
      </c>
      <c r="D1051" s="3" t="s">
        <v>4325</v>
      </c>
      <c r="E1051" s="3" t="s">
        <v>1419</v>
      </c>
      <c r="F1051" s="3" t="s">
        <v>4924</v>
      </c>
      <c r="G1051" s="3" t="s">
        <v>1437</v>
      </c>
      <c r="H1051" s="3" t="s">
        <v>79</v>
      </c>
      <c r="I1051" s="3" t="s">
        <v>1421</v>
      </c>
      <c r="J1051" s="3" t="s">
        <v>1422</v>
      </c>
      <c r="K1051" s="3" t="s">
        <v>6</v>
      </c>
      <c r="L1051" s="3" t="s">
        <v>1423</v>
      </c>
      <c r="M1051" s="3" t="s">
        <v>1424</v>
      </c>
      <c r="N1051" s="3" t="s">
        <v>1425</v>
      </c>
      <c r="O1051" s="3" t="s">
        <v>11</v>
      </c>
      <c r="P1051" s="3" t="s">
        <v>1426</v>
      </c>
      <c r="Q1051" s="3" t="s">
        <v>1427</v>
      </c>
    </row>
    <row r="1052" spans="1:17" ht="45" customHeight="1" x14ac:dyDescent="0.25">
      <c r="A1052" s="3" t="s">
        <v>1099</v>
      </c>
      <c r="B1052" s="3" t="s">
        <v>5218</v>
      </c>
      <c r="C1052" s="3" t="s">
        <v>4331</v>
      </c>
      <c r="D1052" s="3" t="s">
        <v>4325</v>
      </c>
      <c r="E1052" s="3" t="s">
        <v>1419</v>
      </c>
      <c r="F1052" s="3" t="s">
        <v>4924</v>
      </c>
      <c r="G1052" s="3" t="s">
        <v>1437</v>
      </c>
      <c r="H1052" s="3" t="s">
        <v>79</v>
      </c>
      <c r="I1052" s="3" t="s">
        <v>1421</v>
      </c>
      <c r="J1052" s="3" t="s">
        <v>1422</v>
      </c>
      <c r="K1052" s="3" t="s">
        <v>6</v>
      </c>
      <c r="L1052" s="3" t="s">
        <v>1423</v>
      </c>
      <c r="M1052" s="3" t="s">
        <v>1424</v>
      </c>
      <c r="N1052" s="3" t="s">
        <v>1425</v>
      </c>
      <c r="O1052" s="3" t="s">
        <v>11</v>
      </c>
      <c r="P1052" s="3" t="s">
        <v>1426</v>
      </c>
      <c r="Q1052" s="3" t="s">
        <v>1427</v>
      </c>
    </row>
    <row r="1053" spans="1:17" ht="45" customHeight="1" x14ac:dyDescent="0.25">
      <c r="A1053" s="3" t="s">
        <v>1100</v>
      </c>
      <c r="B1053" s="3" t="s">
        <v>5219</v>
      </c>
      <c r="C1053" s="3" t="s">
        <v>4331</v>
      </c>
      <c r="D1053" s="3" t="s">
        <v>4325</v>
      </c>
      <c r="E1053" s="3" t="s">
        <v>1419</v>
      </c>
      <c r="F1053" s="3" t="s">
        <v>4924</v>
      </c>
      <c r="G1053" s="3" t="s">
        <v>1437</v>
      </c>
      <c r="H1053" s="3" t="s">
        <v>79</v>
      </c>
      <c r="I1053" s="3" t="s">
        <v>1421</v>
      </c>
      <c r="J1053" s="3" t="s">
        <v>1422</v>
      </c>
      <c r="K1053" s="3" t="s">
        <v>6</v>
      </c>
      <c r="L1053" s="3" t="s">
        <v>1423</v>
      </c>
      <c r="M1053" s="3" t="s">
        <v>1424</v>
      </c>
      <c r="N1053" s="3" t="s">
        <v>1425</v>
      </c>
      <c r="O1053" s="3" t="s">
        <v>11</v>
      </c>
      <c r="P1053" s="3" t="s">
        <v>1426</v>
      </c>
      <c r="Q1053" s="3" t="s">
        <v>1427</v>
      </c>
    </row>
    <row r="1054" spans="1:17" ht="45" customHeight="1" x14ac:dyDescent="0.25">
      <c r="A1054" s="3" t="s">
        <v>1101</v>
      </c>
      <c r="B1054" s="3" t="s">
        <v>5220</v>
      </c>
      <c r="C1054" s="3" t="s">
        <v>4331</v>
      </c>
      <c r="D1054" s="3" t="s">
        <v>4325</v>
      </c>
      <c r="E1054" s="3" t="s">
        <v>1419</v>
      </c>
      <c r="F1054" s="3" t="s">
        <v>4924</v>
      </c>
      <c r="G1054" s="3" t="s">
        <v>1437</v>
      </c>
      <c r="H1054" s="3" t="s">
        <v>79</v>
      </c>
      <c r="I1054" s="3" t="s">
        <v>1421</v>
      </c>
      <c r="J1054" s="3" t="s">
        <v>1422</v>
      </c>
      <c r="K1054" s="3" t="s">
        <v>6</v>
      </c>
      <c r="L1054" s="3" t="s">
        <v>1423</v>
      </c>
      <c r="M1054" s="3" t="s">
        <v>1424</v>
      </c>
      <c r="N1054" s="3" t="s">
        <v>1425</v>
      </c>
      <c r="O1054" s="3" t="s">
        <v>11</v>
      </c>
      <c r="P1054" s="3" t="s">
        <v>1426</v>
      </c>
      <c r="Q1054" s="3" t="s">
        <v>1427</v>
      </c>
    </row>
    <row r="1055" spans="1:17" ht="45" customHeight="1" x14ac:dyDescent="0.25">
      <c r="A1055" s="3" t="s">
        <v>1102</v>
      </c>
      <c r="B1055" s="3" t="s">
        <v>5221</v>
      </c>
      <c r="C1055" s="3" t="s">
        <v>4331</v>
      </c>
      <c r="D1055" s="3" t="s">
        <v>4325</v>
      </c>
      <c r="E1055" s="3" t="s">
        <v>1419</v>
      </c>
      <c r="F1055" s="3" t="s">
        <v>4924</v>
      </c>
      <c r="G1055" s="3" t="s">
        <v>1437</v>
      </c>
      <c r="H1055" s="3" t="s">
        <v>79</v>
      </c>
      <c r="I1055" s="3" t="s">
        <v>1421</v>
      </c>
      <c r="J1055" s="3" t="s">
        <v>1422</v>
      </c>
      <c r="K1055" s="3" t="s">
        <v>6</v>
      </c>
      <c r="L1055" s="3" t="s">
        <v>1423</v>
      </c>
      <c r="M1055" s="3" t="s">
        <v>1424</v>
      </c>
      <c r="N1055" s="3" t="s">
        <v>1425</v>
      </c>
      <c r="O1055" s="3" t="s">
        <v>11</v>
      </c>
      <c r="P1055" s="3" t="s">
        <v>1426</v>
      </c>
      <c r="Q1055" s="3" t="s">
        <v>1427</v>
      </c>
    </row>
    <row r="1056" spans="1:17" ht="45" customHeight="1" x14ac:dyDescent="0.25">
      <c r="A1056" s="3" t="s">
        <v>1103</v>
      </c>
      <c r="B1056" s="3" t="s">
        <v>5222</v>
      </c>
      <c r="C1056" s="3" t="s">
        <v>4331</v>
      </c>
      <c r="D1056" s="3" t="s">
        <v>4325</v>
      </c>
      <c r="E1056" s="3" t="s">
        <v>1419</v>
      </c>
      <c r="F1056" s="3" t="s">
        <v>4924</v>
      </c>
      <c r="G1056" s="3" t="s">
        <v>1437</v>
      </c>
      <c r="H1056" s="3" t="s">
        <v>79</v>
      </c>
      <c r="I1056" s="3" t="s">
        <v>1421</v>
      </c>
      <c r="J1056" s="3" t="s">
        <v>1422</v>
      </c>
      <c r="K1056" s="3" t="s">
        <v>6</v>
      </c>
      <c r="L1056" s="3" t="s">
        <v>1423</v>
      </c>
      <c r="M1056" s="3" t="s">
        <v>1424</v>
      </c>
      <c r="N1056" s="3" t="s">
        <v>1425</v>
      </c>
      <c r="O1056" s="3" t="s">
        <v>11</v>
      </c>
      <c r="P1056" s="3" t="s">
        <v>1426</v>
      </c>
      <c r="Q1056" s="3" t="s">
        <v>1427</v>
      </c>
    </row>
    <row r="1057" spans="1:17" ht="45" customHeight="1" x14ac:dyDescent="0.25">
      <c r="A1057" s="3" t="s">
        <v>1104</v>
      </c>
      <c r="B1057" s="3" t="s">
        <v>5223</v>
      </c>
      <c r="C1057" s="3" t="s">
        <v>4331</v>
      </c>
      <c r="D1057" s="3" t="s">
        <v>4325</v>
      </c>
      <c r="E1057" s="3" t="s">
        <v>1419</v>
      </c>
      <c r="F1057" s="3" t="s">
        <v>4924</v>
      </c>
      <c r="G1057" s="3" t="s">
        <v>1437</v>
      </c>
      <c r="H1057" s="3" t="s">
        <v>79</v>
      </c>
      <c r="I1057" s="3" t="s">
        <v>1421</v>
      </c>
      <c r="J1057" s="3" t="s">
        <v>1422</v>
      </c>
      <c r="K1057" s="3" t="s">
        <v>6</v>
      </c>
      <c r="L1057" s="3" t="s">
        <v>1423</v>
      </c>
      <c r="M1057" s="3" t="s">
        <v>1424</v>
      </c>
      <c r="N1057" s="3" t="s">
        <v>1425</v>
      </c>
      <c r="O1057" s="3" t="s">
        <v>11</v>
      </c>
      <c r="P1057" s="3" t="s">
        <v>1426</v>
      </c>
      <c r="Q1057" s="3" t="s">
        <v>1427</v>
      </c>
    </row>
    <row r="1058" spans="1:17" ht="45" customHeight="1" x14ac:dyDescent="0.25">
      <c r="A1058" s="3" t="s">
        <v>1105</v>
      </c>
      <c r="B1058" s="3" t="s">
        <v>5224</v>
      </c>
      <c r="C1058" s="3" t="s">
        <v>4331</v>
      </c>
      <c r="D1058" s="3" t="s">
        <v>4325</v>
      </c>
      <c r="E1058" s="3" t="s">
        <v>1419</v>
      </c>
      <c r="F1058" s="3" t="s">
        <v>4924</v>
      </c>
      <c r="G1058" s="3" t="s">
        <v>1437</v>
      </c>
      <c r="H1058" s="3" t="s">
        <v>79</v>
      </c>
      <c r="I1058" s="3" t="s">
        <v>1421</v>
      </c>
      <c r="J1058" s="3" t="s">
        <v>1422</v>
      </c>
      <c r="K1058" s="3" t="s">
        <v>6</v>
      </c>
      <c r="L1058" s="3" t="s">
        <v>1423</v>
      </c>
      <c r="M1058" s="3" t="s">
        <v>1424</v>
      </c>
      <c r="N1058" s="3" t="s">
        <v>1425</v>
      </c>
      <c r="O1058" s="3" t="s">
        <v>11</v>
      </c>
      <c r="P1058" s="3" t="s">
        <v>1426</v>
      </c>
      <c r="Q1058" s="3" t="s">
        <v>1427</v>
      </c>
    </row>
    <row r="1059" spans="1:17" ht="45" customHeight="1" x14ac:dyDescent="0.25">
      <c r="A1059" s="3" t="s">
        <v>1106</v>
      </c>
      <c r="B1059" s="3" t="s">
        <v>5225</v>
      </c>
      <c r="C1059" s="3" t="s">
        <v>4331</v>
      </c>
      <c r="D1059" s="3" t="s">
        <v>4325</v>
      </c>
      <c r="E1059" s="3" t="s">
        <v>1419</v>
      </c>
      <c r="F1059" s="3" t="s">
        <v>4924</v>
      </c>
      <c r="G1059" s="3" t="s">
        <v>1437</v>
      </c>
      <c r="H1059" s="3" t="s">
        <v>79</v>
      </c>
      <c r="I1059" s="3" t="s">
        <v>1421</v>
      </c>
      <c r="J1059" s="3" t="s">
        <v>1422</v>
      </c>
      <c r="K1059" s="3" t="s">
        <v>6</v>
      </c>
      <c r="L1059" s="3" t="s">
        <v>1423</v>
      </c>
      <c r="M1059" s="3" t="s">
        <v>1424</v>
      </c>
      <c r="N1059" s="3" t="s">
        <v>1425</v>
      </c>
      <c r="O1059" s="3" t="s">
        <v>11</v>
      </c>
      <c r="P1059" s="3" t="s">
        <v>1426</v>
      </c>
      <c r="Q1059" s="3" t="s">
        <v>1427</v>
      </c>
    </row>
    <row r="1060" spans="1:17" ht="45" customHeight="1" x14ac:dyDescent="0.25">
      <c r="A1060" s="3" t="s">
        <v>1107</v>
      </c>
      <c r="B1060" s="3" t="s">
        <v>5226</v>
      </c>
      <c r="C1060" s="3" t="s">
        <v>4331</v>
      </c>
      <c r="D1060" s="3" t="s">
        <v>4325</v>
      </c>
      <c r="E1060" s="3" t="s">
        <v>1419</v>
      </c>
      <c r="F1060" s="3" t="s">
        <v>4924</v>
      </c>
      <c r="G1060" s="3" t="s">
        <v>1437</v>
      </c>
      <c r="H1060" s="3" t="s">
        <v>79</v>
      </c>
      <c r="I1060" s="3" t="s">
        <v>1421</v>
      </c>
      <c r="J1060" s="3" t="s">
        <v>1422</v>
      </c>
      <c r="K1060" s="3" t="s">
        <v>6</v>
      </c>
      <c r="L1060" s="3" t="s">
        <v>1423</v>
      </c>
      <c r="M1060" s="3" t="s">
        <v>1424</v>
      </c>
      <c r="N1060" s="3" t="s">
        <v>1425</v>
      </c>
      <c r="O1060" s="3" t="s">
        <v>11</v>
      </c>
      <c r="P1060" s="3" t="s">
        <v>1426</v>
      </c>
      <c r="Q1060" s="3" t="s">
        <v>1427</v>
      </c>
    </row>
    <row r="1061" spans="1:17" ht="45" customHeight="1" x14ac:dyDescent="0.25">
      <c r="A1061" s="3" t="s">
        <v>1108</v>
      </c>
      <c r="B1061" s="3" t="s">
        <v>5227</v>
      </c>
      <c r="C1061" s="3" t="s">
        <v>4331</v>
      </c>
      <c r="D1061" s="3" t="s">
        <v>4325</v>
      </c>
      <c r="E1061" s="3" t="s">
        <v>1419</v>
      </c>
      <c r="F1061" s="3" t="s">
        <v>4924</v>
      </c>
      <c r="G1061" s="3" t="s">
        <v>1437</v>
      </c>
      <c r="H1061" s="3" t="s">
        <v>79</v>
      </c>
      <c r="I1061" s="3" t="s">
        <v>1421</v>
      </c>
      <c r="J1061" s="3" t="s">
        <v>1422</v>
      </c>
      <c r="K1061" s="3" t="s">
        <v>6</v>
      </c>
      <c r="L1061" s="3" t="s">
        <v>1423</v>
      </c>
      <c r="M1061" s="3" t="s">
        <v>1424</v>
      </c>
      <c r="N1061" s="3" t="s">
        <v>1425</v>
      </c>
      <c r="O1061" s="3" t="s">
        <v>11</v>
      </c>
      <c r="P1061" s="3" t="s">
        <v>1426</v>
      </c>
      <c r="Q1061" s="3" t="s">
        <v>1427</v>
      </c>
    </row>
    <row r="1062" spans="1:17" ht="45" customHeight="1" x14ac:dyDescent="0.25">
      <c r="A1062" s="3" t="s">
        <v>1109</v>
      </c>
      <c r="B1062" s="3" t="s">
        <v>5228</v>
      </c>
      <c r="C1062" s="3" t="s">
        <v>4331</v>
      </c>
      <c r="D1062" s="3" t="s">
        <v>4325</v>
      </c>
      <c r="E1062" s="3" t="s">
        <v>1419</v>
      </c>
      <c r="F1062" s="3" t="s">
        <v>4924</v>
      </c>
      <c r="G1062" s="3" t="s">
        <v>1437</v>
      </c>
      <c r="H1062" s="3" t="s">
        <v>79</v>
      </c>
      <c r="I1062" s="3" t="s">
        <v>1421</v>
      </c>
      <c r="J1062" s="3" t="s">
        <v>1422</v>
      </c>
      <c r="K1062" s="3" t="s">
        <v>6</v>
      </c>
      <c r="L1062" s="3" t="s">
        <v>1423</v>
      </c>
      <c r="M1062" s="3" t="s">
        <v>1424</v>
      </c>
      <c r="N1062" s="3" t="s">
        <v>1425</v>
      </c>
      <c r="O1062" s="3" t="s">
        <v>11</v>
      </c>
      <c r="P1062" s="3" t="s">
        <v>1426</v>
      </c>
      <c r="Q1062" s="3" t="s">
        <v>1427</v>
      </c>
    </row>
    <row r="1063" spans="1:17" ht="45" customHeight="1" x14ac:dyDescent="0.25">
      <c r="A1063" s="3" t="s">
        <v>1110</v>
      </c>
      <c r="B1063" s="3" t="s">
        <v>5229</v>
      </c>
      <c r="C1063" s="3" t="s">
        <v>4331</v>
      </c>
      <c r="D1063" s="3" t="s">
        <v>4325</v>
      </c>
      <c r="E1063" s="3" t="s">
        <v>1419</v>
      </c>
      <c r="F1063" s="3" t="s">
        <v>4924</v>
      </c>
      <c r="G1063" s="3" t="s">
        <v>1437</v>
      </c>
      <c r="H1063" s="3" t="s">
        <v>79</v>
      </c>
      <c r="I1063" s="3" t="s">
        <v>1421</v>
      </c>
      <c r="J1063" s="3" t="s">
        <v>1422</v>
      </c>
      <c r="K1063" s="3" t="s">
        <v>6</v>
      </c>
      <c r="L1063" s="3" t="s">
        <v>1423</v>
      </c>
      <c r="M1063" s="3" t="s">
        <v>1424</v>
      </c>
      <c r="N1063" s="3" t="s">
        <v>1425</v>
      </c>
      <c r="O1063" s="3" t="s">
        <v>11</v>
      </c>
      <c r="P1063" s="3" t="s">
        <v>1426</v>
      </c>
      <c r="Q1063" s="3" t="s">
        <v>1427</v>
      </c>
    </row>
    <row r="1064" spans="1:17" ht="45" customHeight="1" x14ac:dyDescent="0.25">
      <c r="A1064" s="3" t="s">
        <v>1111</v>
      </c>
      <c r="B1064" s="3" t="s">
        <v>5230</v>
      </c>
      <c r="C1064" s="3" t="s">
        <v>4331</v>
      </c>
      <c r="D1064" s="3" t="s">
        <v>4325</v>
      </c>
      <c r="E1064" s="3" t="s">
        <v>1419</v>
      </c>
      <c r="F1064" s="3" t="s">
        <v>4924</v>
      </c>
      <c r="G1064" s="3" t="s">
        <v>1437</v>
      </c>
      <c r="H1064" s="3" t="s">
        <v>79</v>
      </c>
      <c r="I1064" s="3" t="s">
        <v>1421</v>
      </c>
      <c r="J1064" s="3" t="s">
        <v>1422</v>
      </c>
      <c r="K1064" s="3" t="s">
        <v>6</v>
      </c>
      <c r="L1064" s="3" t="s">
        <v>1423</v>
      </c>
      <c r="M1064" s="3" t="s">
        <v>1424</v>
      </c>
      <c r="N1064" s="3" t="s">
        <v>1425</v>
      </c>
      <c r="O1064" s="3" t="s">
        <v>11</v>
      </c>
      <c r="P1064" s="3" t="s">
        <v>1426</v>
      </c>
      <c r="Q1064" s="3" t="s">
        <v>1427</v>
      </c>
    </row>
    <row r="1065" spans="1:17" ht="45" customHeight="1" x14ac:dyDescent="0.25">
      <c r="A1065" s="3" t="s">
        <v>1112</v>
      </c>
      <c r="B1065" s="3" t="s">
        <v>5231</v>
      </c>
      <c r="C1065" s="3" t="s">
        <v>4331</v>
      </c>
      <c r="D1065" s="3" t="s">
        <v>4325</v>
      </c>
      <c r="E1065" s="3" t="s">
        <v>1419</v>
      </c>
      <c r="F1065" s="3" t="s">
        <v>4924</v>
      </c>
      <c r="G1065" s="3" t="s">
        <v>1437</v>
      </c>
      <c r="H1065" s="3" t="s">
        <v>79</v>
      </c>
      <c r="I1065" s="3" t="s">
        <v>1421</v>
      </c>
      <c r="J1065" s="3" t="s">
        <v>1422</v>
      </c>
      <c r="K1065" s="3" t="s">
        <v>6</v>
      </c>
      <c r="L1065" s="3" t="s">
        <v>1423</v>
      </c>
      <c r="M1065" s="3" t="s">
        <v>1424</v>
      </c>
      <c r="N1065" s="3" t="s">
        <v>1425</v>
      </c>
      <c r="O1065" s="3" t="s">
        <v>11</v>
      </c>
      <c r="P1065" s="3" t="s">
        <v>1426</v>
      </c>
      <c r="Q1065" s="3" t="s">
        <v>1427</v>
      </c>
    </row>
    <row r="1066" spans="1:17" ht="45" customHeight="1" x14ac:dyDescent="0.25">
      <c r="A1066" s="3" t="s">
        <v>1113</v>
      </c>
      <c r="B1066" s="3" t="s">
        <v>5232</v>
      </c>
      <c r="C1066" s="3" t="s">
        <v>4331</v>
      </c>
      <c r="D1066" s="3" t="s">
        <v>4325</v>
      </c>
      <c r="E1066" s="3" t="s">
        <v>1419</v>
      </c>
      <c r="F1066" s="3" t="s">
        <v>4924</v>
      </c>
      <c r="G1066" s="3" t="s">
        <v>1437</v>
      </c>
      <c r="H1066" s="3" t="s">
        <v>79</v>
      </c>
      <c r="I1066" s="3" t="s">
        <v>1421</v>
      </c>
      <c r="J1066" s="3" t="s">
        <v>1422</v>
      </c>
      <c r="K1066" s="3" t="s">
        <v>6</v>
      </c>
      <c r="L1066" s="3" t="s">
        <v>1423</v>
      </c>
      <c r="M1066" s="3" t="s">
        <v>1424</v>
      </c>
      <c r="N1066" s="3" t="s">
        <v>1425</v>
      </c>
      <c r="O1066" s="3" t="s">
        <v>11</v>
      </c>
      <c r="P1066" s="3" t="s">
        <v>1426</v>
      </c>
      <c r="Q1066" s="3" t="s">
        <v>1427</v>
      </c>
    </row>
    <row r="1067" spans="1:17" ht="45" customHeight="1" x14ac:dyDescent="0.25">
      <c r="A1067" s="3" t="s">
        <v>1114</v>
      </c>
      <c r="B1067" s="3" t="s">
        <v>5233</v>
      </c>
      <c r="C1067" s="3" t="s">
        <v>4331</v>
      </c>
      <c r="D1067" s="3" t="s">
        <v>4325</v>
      </c>
      <c r="E1067" s="3" t="s">
        <v>1419</v>
      </c>
      <c r="F1067" s="3" t="s">
        <v>4924</v>
      </c>
      <c r="G1067" s="3" t="s">
        <v>1437</v>
      </c>
      <c r="H1067" s="3" t="s">
        <v>79</v>
      </c>
      <c r="I1067" s="3" t="s">
        <v>1421</v>
      </c>
      <c r="J1067" s="3" t="s">
        <v>1422</v>
      </c>
      <c r="K1067" s="3" t="s">
        <v>6</v>
      </c>
      <c r="L1067" s="3" t="s">
        <v>1423</v>
      </c>
      <c r="M1067" s="3" t="s">
        <v>1424</v>
      </c>
      <c r="N1067" s="3" t="s">
        <v>1425</v>
      </c>
      <c r="O1067" s="3" t="s">
        <v>11</v>
      </c>
      <c r="P1067" s="3" t="s">
        <v>1426</v>
      </c>
      <c r="Q1067" s="3" t="s">
        <v>1427</v>
      </c>
    </row>
    <row r="1068" spans="1:17" ht="45" customHeight="1" x14ac:dyDescent="0.25">
      <c r="A1068" s="3" t="s">
        <v>1115</v>
      </c>
      <c r="B1068" s="3" t="s">
        <v>5234</v>
      </c>
      <c r="C1068" s="3" t="s">
        <v>4331</v>
      </c>
      <c r="D1068" s="3" t="s">
        <v>4325</v>
      </c>
      <c r="E1068" s="3" t="s">
        <v>1419</v>
      </c>
      <c r="F1068" s="3" t="s">
        <v>4924</v>
      </c>
      <c r="G1068" s="3" t="s">
        <v>1437</v>
      </c>
      <c r="H1068" s="3" t="s">
        <v>79</v>
      </c>
      <c r="I1068" s="3" t="s">
        <v>1421</v>
      </c>
      <c r="J1068" s="3" t="s">
        <v>1422</v>
      </c>
      <c r="K1068" s="3" t="s">
        <v>6</v>
      </c>
      <c r="L1068" s="3" t="s">
        <v>1423</v>
      </c>
      <c r="M1068" s="3" t="s">
        <v>1424</v>
      </c>
      <c r="N1068" s="3" t="s">
        <v>1425</v>
      </c>
      <c r="O1068" s="3" t="s">
        <v>11</v>
      </c>
      <c r="P1068" s="3" t="s">
        <v>1426</v>
      </c>
      <c r="Q1068" s="3" t="s">
        <v>1427</v>
      </c>
    </row>
    <row r="1069" spans="1:17" ht="45" customHeight="1" x14ac:dyDescent="0.25">
      <c r="A1069" s="3" t="s">
        <v>1116</v>
      </c>
      <c r="B1069" s="3" t="s">
        <v>5235</v>
      </c>
      <c r="C1069" s="3" t="s">
        <v>4331</v>
      </c>
      <c r="D1069" s="3" t="s">
        <v>4325</v>
      </c>
      <c r="E1069" s="3" t="s">
        <v>1419</v>
      </c>
      <c r="F1069" s="3" t="s">
        <v>4924</v>
      </c>
      <c r="G1069" s="3" t="s">
        <v>1437</v>
      </c>
      <c r="H1069" s="3" t="s">
        <v>79</v>
      </c>
      <c r="I1069" s="3" t="s">
        <v>1421</v>
      </c>
      <c r="J1069" s="3" t="s">
        <v>1422</v>
      </c>
      <c r="K1069" s="3" t="s">
        <v>6</v>
      </c>
      <c r="L1069" s="3" t="s">
        <v>1423</v>
      </c>
      <c r="M1069" s="3" t="s">
        <v>1424</v>
      </c>
      <c r="N1069" s="3" t="s">
        <v>1425</v>
      </c>
      <c r="O1069" s="3" t="s">
        <v>11</v>
      </c>
      <c r="P1069" s="3" t="s">
        <v>1426</v>
      </c>
      <c r="Q1069" s="3" t="s">
        <v>1427</v>
      </c>
    </row>
    <row r="1070" spans="1:17" ht="45" customHeight="1" x14ac:dyDescent="0.25">
      <c r="A1070" s="3" t="s">
        <v>1117</v>
      </c>
      <c r="B1070" s="3" t="s">
        <v>5236</v>
      </c>
      <c r="C1070" s="3" t="s">
        <v>4331</v>
      </c>
      <c r="D1070" s="3" t="s">
        <v>4325</v>
      </c>
      <c r="E1070" s="3" t="s">
        <v>1419</v>
      </c>
      <c r="F1070" s="3" t="s">
        <v>4924</v>
      </c>
      <c r="G1070" s="3" t="s">
        <v>1437</v>
      </c>
      <c r="H1070" s="3" t="s">
        <v>79</v>
      </c>
      <c r="I1070" s="3" t="s">
        <v>1421</v>
      </c>
      <c r="J1070" s="3" t="s">
        <v>1422</v>
      </c>
      <c r="K1070" s="3" t="s">
        <v>6</v>
      </c>
      <c r="L1070" s="3" t="s">
        <v>1423</v>
      </c>
      <c r="M1070" s="3" t="s">
        <v>1424</v>
      </c>
      <c r="N1070" s="3" t="s">
        <v>1425</v>
      </c>
      <c r="O1070" s="3" t="s">
        <v>11</v>
      </c>
      <c r="P1070" s="3" t="s">
        <v>1426</v>
      </c>
      <c r="Q1070" s="3" t="s">
        <v>1427</v>
      </c>
    </row>
    <row r="1071" spans="1:17" ht="45" customHeight="1" x14ac:dyDescent="0.25">
      <c r="A1071" s="3" t="s">
        <v>1118</v>
      </c>
      <c r="B1071" s="3" t="s">
        <v>5237</v>
      </c>
      <c r="C1071" s="3" t="s">
        <v>4331</v>
      </c>
      <c r="D1071" s="3" t="s">
        <v>4325</v>
      </c>
      <c r="E1071" s="3" t="s">
        <v>1419</v>
      </c>
      <c r="F1071" s="3" t="s">
        <v>4924</v>
      </c>
      <c r="G1071" s="3" t="s">
        <v>1437</v>
      </c>
      <c r="H1071" s="3" t="s">
        <v>79</v>
      </c>
      <c r="I1071" s="3" t="s">
        <v>1421</v>
      </c>
      <c r="J1071" s="3" t="s">
        <v>1422</v>
      </c>
      <c r="K1071" s="3" t="s">
        <v>6</v>
      </c>
      <c r="L1071" s="3" t="s">
        <v>1423</v>
      </c>
      <c r="M1071" s="3" t="s">
        <v>1424</v>
      </c>
      <c r="N1071" s="3" t="s">
        <v>1425</v>
      </c>
      <c r="O1071" s="3" t="s">
        <v>11</v>
      </c>
      <c r="P1071" s="3" t="s">
        <v>1426</v>
      </c>
      <c r="Q1071" s="3" t="s">
        <v>1427</v>
      </c>
    </row>
    <row r="1072" spans="1:17" ht="45" customHeight="1" x14ac:dyDescent="0.25">
      <c r="A1072" s="3" t="s">
        <v>1119</v>
      </c>
      <c r="B1072" s="3" t="s">
        <v>5238</v>
      </c>
      <c r="C1072" s="3" t="s">
        <v>4331</v>
      </c>
      <c r="D1072" s="3" t="s">
        <v>4325</v>
      </c>
      <c r="E1072" s="3" t="s">
        <v>1419</v>
      </c>
      <c r="F1072" s="3" t="s">
        <v>4924</v>
      </c>
      <c r="G1072" s="3" t="s">
        <v>1437</v>
      </c>
      <c r="H1072" s="3" t="s">
        <v>79</v>
      </c>
      <c r="I1072" s="3" t="s">
        <v>1421</v>
      </c>
      <c r="J1072" s="3" t="s">
        <v>1422</v>
      </c>
      <c r="K1072" s="3" t="s">
        <v>6</v>
      </c>
      <c r="L1072" s="3" t="s">
        <v>1423</v>
      </c>
      <c r="M1072" s="3" t="s">
        <v>1424</v>
      </c>
      <c r="N1072" s="3" t="s">
        <v>1425</v>
      </c>
      <c r="O1072" s="3" t="s">
        <v>11</v>
      </c>
      <c r="P1072" s="3" t="s">
        <v>1426</v>
      </c>
      <c r="Q1072" s="3" t="s">
        <v>1427</v>
      </c>
    </row>
    <row r="1073" spans="1:17" ht="45" customHeight="1" x14ac:dyDescent="0.25">
      <c r="A1073" s="3" t="s">
        <v>1120</v>
      </c>
      <c r="B1073" s="3" t="s">
        <v>5239</v>
      </c>
      <c r="C1073" s="3" t="s">
        <v>4331</v>
      </c>
      <c r="D1073" s="3" t="s">
        <v>4325</v>
      </c>
      <c r="E1073" s="3" t="s">
        <v>1419</v>
      </c>
      <c r="F1073" s="3" t="s">
        <v>4924</v>
      </c>
      <c r="G1073" s="3" t="s">
        <v>1437</v>
      </c>
      <c r="H1073" s="3" t="s">
        <v>79</v>
      </c>
      <c r="I1073" s="3" t="s">
        <v>1421</v>
      </c>
      <c r="J1073" s="3" t="s">
        <v>1422</v>
      </c>
      <c r="K1073" s="3" t="s">
        <v>6</v>
      </c>
      <c r="L1073" s="3" t="s">
        <v>1423</v>
      </c>
      <c r="M1073" s="3" t="s">
        <v>1424</v>
      </c>
      <c r="N1073" s="3" t="s">
        <v>1425</v>
      </c>
      <c r="O1073" s="3" t="s">
        <v>11</v>
      </c>
      <c r="P1073" s="3" t="s">
        <v>1426</v>
      </c>
      <c r="Q1073" s="3" t="s">
        <v>1427</v>
      </c>
    </row>
    <row r="1074" spans="1:17" ht="45" customHeight="1" x14ac:dyDescent="0.25">
      <c r="A1074" s="3" t="s">
        <v>1121</v>
      </c>
      <c r="B1074" s="3" t="s">
        <v>5240</v>
      </c>
      <c r="C1074" s="3" t="s">
        <v>4331</v>
      </c>
      <c r="D1074" s="3" t="s">
        <v>4325</v>
      </c>
      <c r="E1074" s="3" t="s">
        <v>1419</v>
      </c>
      <c r="F1074" s="3" t="s">
        <v>4924</v>
      </c>
      <c r="G1074" s="3" t="s">
        <v>1437</v>
      </c>
      <c r="H1074" s="3" t="s">
        <v>79</v>
      </c>
      <c r="I1074" s="3" t="s">
        <v>1421</v>
      </c>
      <c r="J1074" s="3" t="s">
        <v>1422</v>
      </c>
      <c r="K1074" s="3" t="s">
        <v>6</v>
      </c>
      <c r="L1074" s="3" t="s">
        <v>1423</v>
      </c>
      <c r="M1074" s="3" t="s">
        <v>1424</v>
      </c>
      <c r="N1074" s="3" t="s">
        <v>1425</v>
      </c>
      <c r="O1074" s="3" t="s">
        <v>11</v>
      </c>
      <c r="P1074" s="3" t="s">
        <v>1426</v>
      </c>
      <c r="Q1074" s="3" t="s">
        <v>1427</v>
      </c>
    </row>
    <row r="1075" spans="1:17" ht="45" customHeight="1" x14ac:dyDescent="0.25">
      <c r="A1075" s="3" t="s">
        <v>1122</v>
      </c>
      <c r="B1075" s="3" t="s">
        <v>5241</v>
      </c>
      <c r="C1075" s="3" t="s">
        <v>4331</v>
      </c>
      <c r="D1075" s="3" t="s">
        <v>4325</v>
      </c>
      <c r="E1075" s="3" t="s">
        <v>1419</v>
      </c>
      <c r="F1075" s="3" t="s">
        <v>4924</v>
      </c>
      <c r="G1075" s="3" t="s">
        <v>1437</v>
      </c>
      <c r="H1075" s="3" t="s">
        <v>79</v>
      </c>
      <c r="I1075" s="3" t="s">
        <v>1421</v>
      </c>
      <c r="J1075" s="3" t="s">
        <v>1422</v>
      </c>
      <c r="K1075" s="3" t="s">
        <v>6</v>
      </c>
      <c r="L1075" s="3" t="s">
        <v>1423</v>
      </c>
      <c r="M1075" s="3" t="s">
        <v>1424</v>
      </c>
      <c r="N1075" s="3" t="s">
        <v>1425</v>
      </c>
      <c r="O1075" s="3" t="s">
        <v>11</v>
      </c>
      <c r="P1075" s="3" t="s">
        <v>1426</v>
      </c>
      <c r="Q1075" s="3" t="s">
        <v>1427</v>
      </c>
    </row>
    <row r="1076" spans="1:17" ht="45" customHeight="1" x14ac:dyDescent="0.25">
      <c r="A1076" s="3" t="s">
        <v>1123</v>
      </c>
      <c r="B1076" s="3" t="s">
        <v>5242</v>
      </c>
      <c r="C1076" s="3" t="s">
        <v>4331</v>
      </c>
      <c r="D1076" s="3" t="s">
        <v>4325</v>
      </c>
      <c r="E1076" s="3" t="s">
        <v>1419</v>
      </c>
      <c r="F1076" s="3" t="s">
        <v>4924</v>
      </c>
      <c r="G1076" s="3" t="s">
        <v>1437</v>
      </c>
      <c r="H1076" s="3" t="s">
        <v>79</v>
      </c>
      <c r="I1076" s="3" t="s">
        <v>1421</v>
      </c>
      <c r="J1076" s="3" t="s">
        <v>1422</v>
      </c>
      <c r="K1076" s="3" t="s">
        <v>6</v>
      </c>
      <c r="L1076" s="3" t="s">
        <v>1423</v>
      </c>
      <c r="M1076" s="3" t="s">
        <v>1424</v>
      </c>
      <c r="N1076" s="3" t="s">
        <v>1425</v>
      </c>
      <c r="O1076" s="3" t="s">
        <v>11</v>
      </c>
      <c r="P1076" s="3" t="s">
        <v>1426</v>
      </c>
      <c r="Q1076" s="3" t="s">
        <v>1427</v>
      </c>
    </row>
    <row r="1077" spans="1:17" ht="45" customHeight="1" x14ac:dyDescent="0.25">
      <c r="A1077" s="3" t="s">
        <v>1124</v>
      </c>
      <c r="B1077" s="3" t="s">
        <v>5243</v>
      </c>
      <c r="C1077" s="3" t="s">
        <v>4331</v>
      </c>
      <c r="D1077" s="3" t="s">
        <v>4325</v>
      </c>
      <c r="E1077" s="3" t="s">
        <v>1419</v>
      </c>
      <c r="F1077" s="3" t="s">
        <v>4924</v>
      </c>
      <c r="G1077" s="3" t="s">
        <v>1437</v>
      </c>
      <c r="H1077" s="3" t="s">
        <v>79</v>
      </c>
      <c r="I1077" s="3" t="s">
        <v>1421</v>
      </c>
      <c r="J1077" s="3" t="s">
        <v>1422</v>
      </c>
      <c r="K1077" s="3" t="s">
        <v>6</v>
      </c>
      <c r="L1077" s="3" t="s">
        <v>1423</v>
      </c>
      <c r="M1077" s="3" t="s">
        <v>1424</v>
      </c>
      <c r="N1077" s="3" t="s">
        <v>1425</v>
      </c>
      <c r="O1077" s="3" t="s">
        <v>11</v>
      </c>
      <c r="P1077" s="3" t="s">
        <v>1426</v>
      </c>
      <c r="Q1077" s="3" t="s">
        <v>1427</v>
      </c>
    </row>
    <row r="1078" spans="1:17" ht="45" customHeight="1" x14ac:dyDescent="0.25">
      <c r="A1078" s="3" t="s">
        <v>1125</v>
      </c>
      <c r="B1078" s="3" t="s">
        <v>5244</v>
      </c>
      <c r="C1078" s="3" t="s">
        <v>4331</v>
      </c>
      <c r="D1078" s="3" t="s">
        <v>4325</v>
      </c>
      <c r="E1078" s="3" t="s">
        <v>1419</v>
      </c>
      <c r="F1078" s="3" t="s">
        <v>4924</v>
      </c>
      <c r="G1078" s="3" t="s">
        <v>1437</v>
      </c>
      <c r="H1078" s="3" t="s">
        <v>79</v>
      </c>
      <c r="I1078" s="3" t="s">
        <v>1421</v>
      </c>
      <c r="J1078" s="3" t="s">
        <v>1422</v>
      </c>
      <c r="K1078" s="3" t="s">
        <v>6</v>
      </c>
      <c r="L1078" s="3" t="s">
        <v>1423</v>
      </c>
      <c r="M1078" s="3" t="s">
        <v>1424</v>
      </c>
      <c r="N1078" s="3" t="s">
        <v>1425</v>
      </c>
      <c r="O1078" s="3" t="s">
        <v>11</v>
      </c>
      <c r="P1078" s="3" t="s">
        <v>1426</v>
      </c>
      <c r="Q1078" s="3" t="s">
        <v>1427</v>
      </c>
    </row>
    <row r="1079" spans="1:17" ht="45" customHeight="1" x14ac:dyDescent="0.25">
      <c r="A1079" s="3" t="s">
        <v>1126</v>
      </c>
      <c r="B1079" s="3" t="s">
        <v>5245</v>
      </c>
      <c r="C1079" s="3" t="s">
        <v>4331</v>
      </c>
      <c r="D1079" s="3" t="s">
        <v>4325</v>
      </c>
      <c r="E1079" s="3" t="s">
        <v>1419</v>
      </c>
      <c r="F1079" s="3" t="s">
        <v>4924</v>
      </c>
      <c r="G1079" s="3" t="s">
        <v>1437</v>
      </c>
      <c r="H1079" s="3" t="s">
        <v>79</v>
      </c>
      <c r="I1079" s="3" t="s">
        <v>1421</v>
      </c>
      <c r="J1079" s="3" t="s">
        <v>1422</v>
      </c>
      <c r="K1079" s="3" t="s">
        <v>6</v>
      </c>
      <c r="L1079" s="3" t="s">
        <v>1423</v>
      </c>
      <c r="M1079" s="3" t="s">
        <v>1424</v>
      </c>
      <c r="N1079" s="3" t="s">
        <v>1425</v>
      </c>
      <c r="O1079" s="3" t="s">
        <v>11</v>
      </c>
      <c r="P1079" s="3" t="s">
        <v>1426</v>
      </c>
      <c r="Q1079" s="3" t="s">
        <v>1427</v>
      </c>
    </row>
    <row r="1080" spans="1:17" ht="45" customHeight="1" x14ac:dyDescent="0.25">
      <c r="A1080" s="3" t="s">
        <v>1127</v>
      </c>
      <c r="B1080" s="3" t="s">
        <v>5246</v>
      </c>
      <c r="C1080" s="3" t="s">
        <v>4331</v>
      </c>
      <c r="D1080" s="3" t="s">
        <v>4325</v>
      </c>
      <c r="E1080" s="3" t="s">
        <v>1419</v>
      </c>
      <c r="F1080" s="3" t="s">
        <v>4924</v>
      </c>
      <c r="G1080" s="3" t="s">
        <v>1437</v>
      </c>
      <c r="H1080" s="3" t="s">
        <v>79</v>
      </c>
      <c r="I1080" s="3" t="s">
        <v>1421</v>
      </c>
      <c r="J1080" s="3" t="s">
        <v>1422</v>
      </c>
      <c r="K1080" s="3" t="s">
        <v>6</v>
      </c>
      <c r="L1080" s="3" t="s">
        <v>1423</v>
      </c>
      <c r="M1080" s="3" t="s">
        <v>1424</v>
      </c>
      <c r="N1080" s="3" t="s">
        <v>1425</v>
      </c>
      <c r="O1080" s="3" t="s">
        <v>11</v>
      </c>
      <c r="P1080" s="3" t="s">
        <v>1426</v>
      </c>
      <c r="Q1080" s="3" t="s">
        <v>1427</v>
      </c>
    </row>
    <row r="1081" spans="1:17" ht="45" customHeight="1" x14ac:dyDescent="0.25">
      <c r="A1081" s="3" t="s">
        <v>1128</v>
      </c>
      <c r="B1081" s="3" t="s">
        <v>5247</v>
      </c>
      <c r="C1081" s="3" t="s">
        <v>4331</v>
      </c>
      <c r="D1081" s="3" t="s">
        <v>4325</v>
      </c>
      <c r="E1081" s="3" t="s">
        <v>1419</v>
      </c>
      <c r="F1081" s="3" t="s">
        <v>4924</v>
      </c>
      <c r="G1081" s="3" t="s">
        <v>1437</v>
      </c>
      <c r="H1081" s="3" t="s">
        <v>79</v>
      </c>
      <c r="I1081" s="3" t="s">
        <v>1421</v>
      </c>
      <c r="J1081" s="3" t="s">
        <v>1422</v>
      </c>
      <c r="K1081" s="3" t="s">
        <v>6</v>
      </c>
      <c r="L1081" s="3" t="s">
        <v>1423</v>
      </c>
      <c r="M1081" s="3" t="s">
        <v>1424</v>
      </c>
      <c r="N1081" s="3" t="s">
        <v>1425</v>
      </c>
      <c r="O1081" s="3" t="s">
        <v>11</v>
      </c>
      <c r="P1081" s="3" t="s">
        <v>1426</v>
      </c>
      <c r="Q1081" s="3" t="s">
        <v>1427</v>
      </c>
    </row>
    <row r="1082" spans="1:17" ht="45" customHeight="1" x14ac:dyDescent="0.25">
      <c r="A1082" s="3" t="s">
        <v>1129</v>
      </c>
      <c r="B1082" s="3" t="s">
        <v>5248</v>
      </c>
      <c r="C1082" s="3" t="s">
        <v>4331</v>
      </c>
      <c r="D1082" s="3" t="s">
        <v>4325</v>
      </c>
      <c r="E1082" s="3" t="s">
        <v>1419</v>
      </c>
      <c r="F1082" s="3" t="s">
        <v>4924</v>
      </c>
      <c r="G1082" s="3" t="s">
        <v>1437</v>
      </c>
      <c r="H1082" s="3" t="s">
        <v>79</v>
      </c>
      <c r="I1082" s="3" t="s">
        <v>1421</v>
      </c>
      <c r="J1082" s="3" t="s">
        <v>1422</v>
      </c>
      <c r="K1082" s="3" t="s">
        <v>6</v>
      </c>
      <c r="L1082" s="3" t="s">
        <v>1423</v>
      </c>
      <c r="M1082" s="3" t="s">
        <v>1424</v>
      </c>
      <c r="N1082" s="3" t="s">
        <v>1425</v>
      </c>
      <c r="O1082" s="3" t="s">
        <v>11</v>
      </c>
      <c r="P1082" s="3" t="s">
        <v>1426</v>
      </c>
      <c r="Q1082" s="3" t="s">
        <v>1427</v>
      </c>
    </row>
    <row r="1083" spans="1:17" ht="45" customHeight="1" x14ac:dyDescent="0.25">
      <c r="A1083" s="3" t="s">
        <v>1130</v>
      </c>
      <c r="B1083" s="3" t="s">
        <v>5249</v>
      </c>
      <c r="C1083" s="3" t="s">
        <v>4331</v>
      </c>
      <c r="D1083" s="3" t="s">
        <v>4325</v>
      </c>
      <c r="E1083" s="3" t="s">
        <v>1419</v>
      </c>
      <c r="F1083" s="3" t="s">
        <v>4924</v>
      </c>
      <c r="G1083" s="3" t="s">
        <v>1437</v>
      </c>
      <c r="H1083" s="3" t="s">
        <v>79</v>
      </c>
      <c r="I1083" s="3" t="s">
        <v>1421</v>
      </c>
      <c r="J1083" s="3" t="s">
        <v>1422</v>
      </c>
      <c r="K1083" s="3" t="s">
        <v>6</v>
      </c>
      <c r="L1083" s="3" t="s">
        <v>1423</v>
      </c>
      <c r="M1083" s="3" t="s">
        <v>1424</v>
      </c>
      <c r="N1083" s="3" t="s">
        <v>1425</v>
      </c>
      <c r="O1083" s="3" t="s">
        <v>11</v>
      </c>
      <c r="P1083" s="3" t="s">
        <v>1426</v>
      </c>
      <c r="Q1083" s="3" t="s">
        <v>1427</v>
      </c>
    </row>
    <row r="1084" spans="1:17" ht="45" customHeight="1" x14ac:dyDescent="0.25">
      <c r="A1084" s="3" t="s">
        <v>1131</v>
      </c>
      <c r="B1084" s="3" t="s">
        <v>5250</v>
      </c>
      <c r="C1084" s="3" t="s">
        <v>4331</v>
      </c>
      <c r="D1084" s="3" t="s">
        <v>4325</v>
      </c>
      <c r="E1084" s="3" t="s">
        <v>1419</v>
      </c>
      <c r="F1084" s="3" t="s">
        <v>4924</v>
      </c>
      <c r="G1084" s="3" t="s">
        <v>1437</v>
      </c>
      <c r="H1084" s="3" t="s">
        <v>79</v>
      </c>
      <c r="I1084" s="3" t="s">
        <v>1421</v>
      </c>
      <c r="J1084" s="3" t="s">
        <v>1422</v>
      </c>
      <c r="K1084" s="3" t="s">
        <v>6</v>
      </c>
      <c r="L1084" s="3" t="s">
        <v>1423</v>
      </c>
      <c r="M1084" s="3" t="s">
        <v>1424</v>
      </c>
      <c r="N1084" s="3" t="s">
        <v>1425</v>
      </c>
      <c r="O1084" s="3" t="s">
        <v>11</v>
      </c>
      <c r="P1084" s="3" t="s">
        <v>1426</v>
      </c>
      <c r="Q1084" s="3" t="s">
        <v>1427</v>
      </c>
    </row>
    <row r="1085" spans="1:17" ht="45" customHeight="1" x14ac:dyDescent="0.25">
      <c r="A1085" s="3" t="s">
        <v>1132</v>
      </c>
      <c r="B1085" s="3" t="s">
        <v>5251</v>
      </c>
      <c r="C1085" s="3" t="s">
        <v>4331</v>
      </c>
      <c r="D1085" s="3" t="s">
        <v>4325</v>
      </c>
      <c r="E1085" s="3" t="s">
        <v>1419</v>
      </c>
      <c r="F1085" s="3" t="s">
        <v>4924</v>
      </c>
      <c r="G1085" s="3" t="s">
        <v>1437</v>
      </c>
      <c r="H1085" s="3" t="s">
        <v>79</v>
      </c>
      <c r="I1085" s="3" t="s">
        <v>1421</v>
      </c>
      <c r="J1085" s="3" t="s">
        <v>1422</v>
      </c>
      <c r="K1085" s="3" t="s">
        <v>6</v>
      </c>
      <c r="L1085" s="3" t="s">
        <v>1423</v>
      </c>
      <c r="M1085" s="3" t="s">
        <v>1424</v>
      </c>
      <c r="N1085" s="3" t="s">
        <v>1425</v>
      </c>
      <c r="O1085" s="3" t="s">
        <v>11</v>
      </c>
      <c r="P1085" s="3" t="s">
        <v>1426</v>
      </c>
      <c r="Q1085" s="3" t="s">
        <v>1427</v>
      </c>
    </row>
    <row r="1086" spans="1:17" ht="45" customHeight="1" x14ac:dyDescent="0.25">
      <c r="A1086" s="3" t="s">
        <v>1133</v>
      </c>
      <c r="B1086" s="3" t="s">
        <v>5252</v>
      </c>
      <c r="C1086" s="3" t="s">
        <v>4331</v>
      </c>
      <c r="D1086" s="3" t="s">
        <v>4325</v>
      </c>
      <c r="E1086" s="3" t="s">
        <v>1419</v>
      </c>
      <c r="F1086" s="3" t="s">
        <v>4924</v>
      </c>
      <c r="G1086" s="3" t="s">
        <v>1437</v>
      </c>
      <c r="H1086" s="3" t="s">
        <v>79</v>
      </c>
      <c r="I1086" s="3" t="s">
        <v>1421</v>
      </c>
      <c r="J1086" s="3" t="s">
        <v>1422</v>
      </c>
      <c r="K1086" s="3" t="s">
        <v>6</v>
      </c>
      <c r="L1086" s="3" t="s">
        <v>1423</v>
      </c>
      <c r="M1086" s="3" t="s">
        <v>1424</v>
      </c>
      <c r="N1086" s="3" t="s">
        <v>1425</v>
      </c>
      <c r="O1086" s="3" t="s">
        <v>11</v>
      </c>
      <c r="P1086" s="3" t="s">
        <v>1426</v>
      </c>
      <c r="Q1086" s="3" t="s">
        <v>1427</v>
      </c>
    </row>
    <row r="1087" spans="1:17" ht="45" customHeight="1" x14ac:dyDescent="0.25">
      <c r="A1087" s="3" t="s">
        <v>1134</v>
      </c>
      <c r="B1087" s="3" t="s">
        <v>5253</v>
      </c>
      <c r="C1087" s="3" t="s">
        <v>4331</v>
      </c>
      <c r="D1087" s="3" t="s">
        <v>4325</v>
      </c>
      <c r="E1087" s="3" t="s">
        <v>1419</v>
      </c>
      <c r="F1087" s="3" t="s">
        <v>4924</v>
      </c>
      <c r="G1087" s="3" t="s">
        <v>1437</v>
      </c>
      <c r="H1087" s="3" t="s">
        <v>79</v>
      </c>
      <c r="I1087" s="3" t="s">
        <v>1421</v>
      </c>
      <c r="J1087" s="3" t="s">
        <v>1422</v>
      </c>
      <c r="K1087" s="3" t="s">
        <v>6</v>
      </c>
      <c r="L1087" s="3" t="s">
        <v>1423</v>
      </c>
      <c r="M1087" s="3" t="s">
        <v>1424</v>
      </c>
      <c r="N1087" s="3" t="s">
        <v>1425</v>
      </c>
      <c r="O1087" s="3" t="s">
        <v>11</v>
      </c>
      <c r="P1087" s="3" t="s">
        <v>1426</v>
      </c>
      <c r="Q1087" s="3" t="s">
        <v>1427</v>
      </c>
    </row>
    <row r="1088" spans="1:17" ht="45" customHeight="1" x14ac:dyDescent="0.25">
      <c r="A1088" s="3" t="s">
        <v>1135</v>
      </c>
      <c r="B1088" s="3" t="s">
        <v>5254</v>
      </c>
      <c r="C1088" s="3" t="s">
        <v>4331</v>
      </c>
      <c r="D1088" s="3" t="s">
        <v>4325</v>
      </c>
      <c r="E1088" s="3" t="s">
        <v>1419</v>
      </c>
      <c r="F1088" s="3" t="s">
        <v>4924</v>
      </c>
      <c r="G1088" s="3" t="s">
        <v>1437</v>
      </c>
      <c r="H1088" s="3" t="s">
        <v>79</v>
      </c>
      <c r="I1088" s="3" t="s">
        <v>1421</v>
      </c>
      <c r="J1088" s="3" t="s">
        <v>1422</v>
      </c>
      <c r="K1088" s="3" t="s">
        <v>6</v>
      </c>
      <c r="L1088" s="3" t="s">
        <v>1423</v>
      </c>
      <c r="M1088" s="3" t="s">
        <v>1424</v>
      </c>
      <c r="N1088" s="3" t="s">
        <v>1425</v>
      </c>
      <c r="O1088" s="3" t="s">
        <v>11</v>
      </c>
      <c r="P1088" s="3" t="s">
        <v>1426</v>
      </c>
      <c r="Q1088" s="3" t="s">
        <v>1427</v>
      </c>
    </row>
    <row r="1089" spans="1:17" ht="45" customHeight="1" x14ac:dyDescent="0.25">
      <c r="A1089" s="3" t="s">
        <v>1136</v>
      </c>
      <c r="B1089" s="3" t="s">
        <v>5255</v>
      </c>
      <c r="C1089" s="3" t="s">
        <v>4331</v>
      </c>
      <c r="D1089" s="3" t="s">
        <v>4325</v>
      </c>
      <c r="E1089" s="3" t="s">
        <v>1419</v>
      </c>
      <c r="F1089" s="3" t="s">
        <v>4924</v>
      </c>
      <c r="G1089" s="3" t="s">
        <v>1437</v>
      </c>
      <c r="H1089" s="3" t="s">
        <v>79</v>
      </c>
      <c r="I1089" s="3" t="s">
        <v>1421</v>
      </c>
      <c r="J1089" s="3" t="s">
        <v>1422</v>
      </c>
      <c r="K1089" s="3" t="s">
        <v>6</v>
      </c>
      <c r="L1089" s="3" t="s">
        <v>1423</v>
      </c>
      <c r="M1089" s="3" t="s">
        <v>1424</v>
      </c>
      <c r="N1089" s="3" t="s">
        <v>1425</v>
      </c>
      <c r="O1089" s="3" t="s">
        <v>11</v>
      </c>
      <c r="P1089" s="3" t="s">
        <v>1426</v>
      </c>
      <c r="Q1089" s="3" t="s">
        <v>1427</v>
      </c>
    </row>
    <row r="1090" spans="1:17" ht="45" customHeight="1" x14ac:dyDescent="0.25">
      <c r="A1090" s="3" t="s">
        <v>1137</v>
      </c>
      <c r="B1090" s="3" t="s">
        <v>5256</v>
      </c>
      <c r="C1090" s="3" t="s">
        <v>4331</v>
      </c>
      <c r="D1090" s="3" t="s">
        <v>4325</v>
      </c>
      <c r="E1090" s="3" t="s">
        <v>1419</v>
      </c>
      <c r="F1090" s="3" t="s">
        <v>4924</v>
      </c>
      <c r="G1090" s="3" t="s">
        <v>1437</v>
      </c>
      <c r="H1090" s="3" t="s">
        <v>79</v>
      </c>
      <c r="I1090" s="3" t="s">
        <v>1421</v>
      </c>
      <c r="J1090" s="3" t="s">
        <v>1422</v>
      </c>
      <c r="K1090" s="3" t="s">
        <v>6</v>
      </c>
      <c r="L1090" s="3" t="s">
        <v>1423</v>
      </c>
      <c r="M1090" s="3" t="s">
        <v>1424</v>
      </c>
      <c r="N1090" s="3" t="s">
        <v>1425</v>
      </c>
      <c r="O1090" s="3" t="s">
        <v>11</v>
      </c>
      <c r="P1090" s="3" t="s">
        <v>1426</v>
      </c>
      <c r="Q1090" s="3" t="s">
        <v>1427</v>
      </c>
    </row>
    <row r="1091" spans="1:17" ht="45" customHeight="1" x14ac:dyDescent="0.25">
      <c r="A1091" s="3" t="s">
        <v>1138</v>
      </c>
      <c r="B1091" s="3" t="s">
        <v>5257</v>
      </c>
      <c r="C1091" s="3" t="s">
        <v>4331</v>
      </c>
      <c r="D1091" s="3" t="s">
        <v>4325</v>
      </c>
      <c r="E1091" s="3" t="s">
        <v>1419</v>
      </c>
      <c r="F1091" s="3" t="s">
        <v>4924</v>
      </c>
      <c r="G1091" s="3" t="s">
        <v>1437</v>
      </c>
      <c r="H1091" s="3" t="s">
        <v>79</v>
      </c>
      <c r="I1091" s="3" t="s">
        <v>1421</v>
      </c>
      <c r="J1091" s="3" t="s">
        <v>1422</v>
      </c>
      <c r="K1091" s="3" t="s">
        <v>6</v>
      </c>
      <c r="L1091" s="3" t="s">
        <v>1423</v>
      </c>
      <c r="M1091" s="3" t="s">
        <v>1424</v>
      </c>
      <c r="N1091" s="3" t="s">
        <v>1425</v>
      </c>
      <c r="O1091" s="3" t="s">
        <v>11</v>
      </c>
      <c r="P1091" s="3" t="s">
        <v>1426</v>
      </c>
      <c r="Q1091" s="3" t="s">
        <v>1427</v>
      </c>
    </row>
    <row r="1092" spans="1:17" ht="45" customHeight="1" x14ac:dyDescent="0.25">
      <c r="A1092" s="3" t="s">
        <v>1139</v>
      </c>
      <c r="B1092" s="3" t="s">
        <v>5258</v>
      </c>
      <c r="C1092" s="3" t="s">
        <v>4331</v>
      </c>
      <c r="D1092" s="3" t="s">
        <v>4325</v>
      </c>
      <c r="E1092" s="3" t="s">
        <v>1419</v>
      </c>
      <c r="F1092" s="3" t="s">
        <v>4924</v>
      </c>
      <c r="G1092" s="3" t="s">
        <v>1437</v>
      </c>
      <c r="H1092" s="3" t="s">
        <v>79</v>
      </c>
      <c r="I1092" s="3" t="s">
        <v>1421</v>
      </c>
      <c r="J1092" s="3" t="s">
        <v>1422</v>
      </c>
      <c r="K1092" s="3" t="s">
        <v>6</v>
      </c>
      <c r="L1092" s="3" t="s">
        <v>1423</v>
      </c>
      <c r="M1092" s="3" t="s">
        <v>1424</v>
      </c>
      <c r="N1092" s="3" t="s">
        <v>1425</v>
      </c>
      <c r="O1092" s="3" t="s">
        <v>11</v>
      </c>
      <c r="P1092" s="3" t="s">
        <v>1426</v>
      </c>
      <c r="Q1092" s="3" t="s">
        <v>1427</v>
      </c>
    </row>
    <row r="1093" spans="1:17" ht="45" customHeight="1" x14ac:dyDescent="0.25">
      <c r="A1093" s="3" t="s">
        <v>1140</v>
      </c>
      <c r="B1093" s="3" t="s">
        <v>5259</v>
      </c>
      <c r="C1093" s="3" t="s">
        <v>4331</v>
      </c>
      <c r="D1093" s="3" t="s">
        <v>4325</v>
      </c>
      <c r="E1093" s="3" t="s">
        <v>1419</v>
      </c>
      <c r="F1093" s="3" t="s">
        <v>4924</v>
      </c>
      <c r="G1093" s="3" t="s">
        <v>1437</v>
      </c>
      <c r="H1093" s="3" t="s">
        <v>79</v>
      </c>
      <c r="I1093" s="3" t="s">
        <v>1421</v>
      </c>
      <c r="J1093" s="3" t="s">
        <v>1422</v>
      </c>
      <c r="K1093" s="3" t="s">
        <v>6</v>
      </c>
      <c r="L1093" s="3" t="s">
        <v>1423</v>
      </c>
      <c r="M1093" s="3" t="s">
        <v>1424</v>
      </c>
      <c r="N1093" s="3" t="s">
        <v>1425</v>
      </c>
      <c r="O1093" s="3" t="s">
        <v>11</v>
      </c>
      <c r="P1093" s="3" t="s">
        <v>1426</v>
      </c>
      <c r="Q1093" s="3" t="s">
        <v>1427</v>
      </c>
    </row>
    <row r="1094" spans="1:17" ht="45" customHeight="1" x14ac:dyDescent="0.25">
      <c r="A1094" s="3" t="s">
        <v>1141</v>
      </c>
      <c r="B1094" s="3" t="s">
        <v>5260</v>
      </c>
      <c r="C1094" s="3" t="s">
        <v>4331</v>
      </c>
      <c r="D1094" s="3" t="s">
        <v>4325</v>
      </c>
      <c r="E1094" s="3" t="s">
        <v>1419</v>
      </c>
      <c r="F1094" s="3" t="s">
        <v>4924</v>
      </c>
      <c r="G1094" s="3" t="s">
        <v>1437</v>
      </c>
      <c r="H1094" s="3" t="s">
        <v>79</v>
      </c>
      <c r="I1094" s="3" t="s">
        <v>1421</v>
      </c>
      <c r="J1094" s="3" t="s">
        <v>1422</v>
      </c>
      <c r="K1094" s="3" t="s">
        <v>6</v>
      </c>
      <c r="L1094" s="3" t="s">
        <v>1423</v>
      </c>
      <c r="M1094" s="3" t="s">
        <v>1424</v>
      </c>
      <c r="N1094" s="3" t="s">
        <v>1425</v>
      </c>
      <c r="O1094" s="3" t="s">
        <v>11</v>
      </c>
      <c r="P1094" s="3" t="s">
        <v>1426</v>
      </c>
      <c r="Q1094" s="3" t="s">
        <v>1427</v>
      </c>
    </row>
    <row r="1095" spans="1:17" ht="45" customHeight="1" x14ac:dyDescent="0.25">
      <c r="A1095" s="3" t="s">
        <v>1142</v>
      </c>
      <c r="B1095" s="3" t="s">
        <v>5261</v>
      </c>
      <c r="C1095" s="3" t="s">
        <v>4331</v>
      </c>
      <c r="D1095" s="3" t="s">
        <v>4325</v>
      </c>
      <c r="E1095" s="3" t="s">
        <v>1419</v>
      </c>
      <c r="F1095" s="3" t="s">
        <v>4924</v>
      </c>
      <c r="G1095" s="3" t="s">
        <v>1437</v>
      </c>
      <c r="H1095" s="3" t="s">
        <v>79</v>
      </c>
      <c r="I1095" s="3" t="s">
        <v>1421</v>
      </c>
      <c r="J1095" s="3" t="s">
        <v>1422</v>
      </c>
      <c r="K1095" s="3" t="s">
        <v>6</v>
      </c>
      <c r="L1095" s="3" t="s">
        <v>1423</v>
      </c>
      <c r="M1095" s="3" t="s">
        <v>1424</v>
      </c>
      <c r="N1095" s="3" t="s">
        <v>1425</v>
      </c>
      <c r="O1095" s="3" t="s">
        <v>11</v>
      </c>
      <c r="P1095" s="3" t="s">
        <v>1426</v>
      </c>
      <c r="Q1095" s="3" t="s">
        <v>1427</v>
      </c>
    </row>
    <row r="1096" spans="1:17" ht="45" customHeight="1" x14ac:dyDescent="0.25">
      <c r="A1096" s="3" t="s">
        <v>1143</v>
      </c>
      <c r="B1096" s="3" t="s">
        <v>5262</v>
      </c>
      <c r="C1096" s="3" t="s">
        <v>4331</v>
      </c>
      <c r="D1096" s="3" t="s">
        <v>4325</v>
      </c>
      <c r="E1096" s="3" t="s">
        <v>1419</v>
      </c>
      <c r="F1096" s="3" t="s">
        <v>4924</v>
      </c>
      <c r="G1096" s="3" t="s">
        <v>1437</v>
      </c>
      <c r="H1096" s="3" t="s">
        <v>79</v>
      </c>
      <c r="I1096" s="3" t="s">
        <v>1421</v>
      </c>
      <c r="J1096" s="3" t="s">
        <v>1422</v>
      </c>
      <c r="K1096" s="3" t="s">
        <v>6</v>
      </c>
      <c r="L1096" s="3" t="s">
        <v>1423</v>
      </c>
      <c r="M1096" s="3" t="s">
        <v>1424</v>
      </c>
      <c r="N1096" s="3" t="s">
        <v>1425</v>
      </c>
      <c r="O1096" s="3" t="s">
        <v>11</v>
      </c>
      <c r="P1096" s="3" t="s">
        <v>1426</v>
      </c>
      <c r="Q1096" s="3" t="s">
        <v>1427</v>
      </c>
    </row>
    <row r="1097" spans="1:17" ht="45" customHeight="1" x14ac:dyDescent="0.25">
      <c r="A1097" s="3" t="s">
        <v>1144</v>
      </c>
      <c r="B1097" s="3" t="s">
        <v>5263</v>
      </c>
      <c r="C1097" s="3" t="s">
        <v>4331</v>
      </c>
      <c r="D1097" s="3" t="s">
        <v>4325</v>
      </c>
      <c r="E1097" s="3" t="s">
        <v>1419</v>
      </c>
      <c r="F1097" s="3" t="s">
        <v>4924</v>
      </c>
      <c r="G1097" s="3" t="s">
        <v>1437</v>
      </c>
      <c r="H1097" s="3" t="s">
        <v>79</v>
      </c>
      <c r="I1097" s="3" t="s">
        <v>1421</v>
      </c>
      <c r="J1097" s="3" t="s">
        <v>1422</v>
      </c>
      <c r="K1097" s="3" t="s">
        <v>6</v>
      </c>
      <c r="L1097" s="3" t="s">
        <v>1423</v>
      </c>
      <c r="M1097" s="3" t="s">
        <v>1424</v>
      </c>
      <c r="N1097" s="3" t="s">
        <v>1425</v>
      </c>
      <c r="O1097" s="3" t="s">
        <v>11</v>
      </c>
      <c r="P1097" s="3" t="s">
        <v>1426</v>
      </c>
      <c r="Q1097" s="3" t="s">
        <v>1427</v>
      </c>
    </row>
    <row r="1098" spans="1:17" ht="45" customHeight="1" x14ac:dyDescent="0.25">
      <c r="A1098" s="3" t="s">
        <v>1145</v>
      </c>
      <c r="B1098" s="3" t="s">
        <v>5264</v>
      </c>
      <c r="C1098" s="3" t="s">
        <v>4331</v>
      </c>
      <c r="D1098" s="3" t="s">
        <v>4325</v>
      </c>
      <c r="E1098" s="3" t="s">
        <v>1419</v>
      </c>
      <c r="F1098" s="3" t="s">
        <v>4924</v>
      </c>
      <c r="G1098" s="3" t="s">
        <v>1437</v>
      </c>
      <c r="H1098" s="3" t="s">
        <v>79</v>
      </c>
      <c r="I1098" s="3" t="s">
        <v>1421</v>
      </c>
      <c r="J1098" s="3" t="s">
        <v>1422</v>
      </c>
      <c r="K1098" s="3" t="s">
        <v>6</v>
      </c>
      <c r="L1098" s="3" t="s">
        <v>1423</v>
      </c>
      <c r="M1098" s="3" t="s">
        <v>1424</v>
      </c>
      <c r="N1098" s="3" t="s">
        <v>1425</v>
      </c>
      <c r="O1098" s="3" t="s">
        <v>11</v>
      </c>
      <c r="P1098" s="3" t="s">
        <v>1426</v>
      </c>
      <c r="Q1098" s="3" t="s">
        <v>1427</v>
      </c>
    </row>
    <row r="1099" spans="1:17" ht="45" customHeight="1" x14ac:dyDescent="0.25">
      <c r="A1099" s="3" t="s">
        <v>1146</v>
      </c>
      <c r="B1099" s="3" t="s">
        <v>5265</v>
      </c>
      <c r="C1099" s="3" t="s">
        <v>4331</v>
      </c>
      <c r="D1099" s="3" t="s">
        <v>4325</v>
      </c>
      <c r="E1099" s="3" t="s">
        <v>1419</v>
      </c>
      <c r="F1099" s="3" t="s">
        <v>4924</v>
      </c>
      <c r="G1099" s="3" t="s">
        <v>1437</v>
      </c>
      <c r="H1099" s="3" t="s">
        <v>79</v>
      </c>
      <c r="I1099" s="3" t="s">
        <v>1421</v>
      </c>
      <c r="J1099" s="3" t="s">
        <v>1422</v>
      </c>
      <c r="K1099" s="3" t="s">
        <v>6</v>
      </c>
      <c r="L1099" s="3" t="s">
        <v>1423</v>
      </c>
      <c r="M1099" s="3" t="s">
        <v>1424</v>
      </c>
      <c r="N1099" s="3" t="s">
        <v>1425</v>
      </c>
      <c r="O1099" s="3" t="s">
        <v>11</v>
      </c>
      <c r="P1099" s="3" t="s">
        <v>1426</v>
      </c>
      <c r="Q1099" s="3" t="s">
        <v>1427</v>
      </c>
    </row>
    <row r="1100" spans="1:17" ht="45" customHeight="1" x14ac:dyDescent="0.25">
      <c r="A1100" s="3" t="s">
        <v>1147</v>
      </c>
      <c r="B1100" s="3" t="s">
        <v>5266</v>
      </c>
      <c r="C1100" s="3" t="s">
        <v>4331</v>
      </c>
      <c r="D1100" s="3" t="s">
        <v>4325</v>
      </c>
      <c r="E1100" s="3" t="s">
        <v>1419</v>
      </c>
      <c r="F1100" s="3" t="s">
        <v>4924</v>
      </c>
      <c r="G1100" s="3" t="s">
        <v>1437</v>
      </c>
      <c r="H1100" s="3" t="s">
        <v>79</v>
      </c>
      <c r="I1100" s="3" t="s">
        <v>1421</v>
      </c>
      <c r="J1100" s="3" t="s">
        <v>1422</v>
      </c>
      <c r="K1100" s="3" t="s">
        <v>6</v>
      </c>
      <c r="L1100" s="3" t="s">
        <v>1423</v>
      </c>
      <c r="M1100" s="3" t="s">
        <v>1424</v>
      </c>
      <c r="N1100" s="3" t="s">
        <v>1425</v>
      </c>
      <c r="O1100" s="3" t="s">
        <v>11</v>
      </c>
      <c r="P1100" s="3" t="s">
        <v>1426</v>
      </c>
      <c r="Q1100" s="3" t="s">
        <v>1427</v>
      </c>
    </row>
    <row r="1101" spans="1:17" ht="45" customHeight="1" x14ac:dyDescent="0.25">
      <c r="A1101" s="3" t="s">
        <v>1148</v>
      </c>
      <c r="B1101" s="3" t="s">
        <v>5267</v>
      </c>
      <c r="C1101" s="3" t="s">
        <v>4331</v>
      </c>
      <c r="D1101" s="3" t="s">
        <v>4325</v>
      </c>
      <c r="E1101" s="3" t="s">
        <v>1419</v>
      </c>
      <c r="F1101" s="3" t="s">
        <v>4924</v>
      </c>
      <c r="G1101" s="3" t="s">
        <v>1437</v>
      </c>
      <c r="H1101" s="3" t="s">
        <v>79</v>
      </c>
      <c r="I1101" s="3" t="s">
        <v>1421</v>
      </c>
      <c r="J1101" s="3" t="s">
        <v>1422</v>
      </c>
      <c r="K1101" s="3" t="s">
        <v>6</v>
      </c>
      <c r="L1101" s="3" t="s">
        <v>1423</v>
      </c>
      <c r="M1101" s="3" t="s">
        <v>1424</v>
      </c>
      <c r="N1101" s="3" t="s">
        <v>1425</v>
      </c>
      <c r="O1101" s="3" t="s">
        <v>11</v>
      </c>
      <c r="P1101" s="3" t="s">
        <v>1426</v>
      </c>
      <c r="Q1101" s="3" t="s">
        <v>1427</v>
      </c>
    </row>
    <row r="1102" spans="1:17" ht="45" customHeight="1" x14ac:dyDescent="0.25">
      <c r="A1102" s="3" t="s">
        <v>1149</v>
      </c>
      <c r="B1102" s="3" t="s">
        <v>5268</v>
      </c>
      <c r="C1102" s="3" t="s">
        <v>4331</v>
      </c>
      <c r="D1102" s="3" t="s">
        <v>4325</v>
      </c>
      <c r="E1102" s="3" t="s">
        <v>1419</v>
      </c>
      <c r="F1102" s="3" t="s">
        <v>4924</v>
      </c>
      <c r="G1102" s="3" t="s">
        <v>1437</v>
      </c>
      <c r="H1102" s="3" t="s">
        <v>79</v>
      </c>
      <c r="I1102" s="3" t="s">
        <v>1421</v>
      </c>
      <c r="J1102" s="3" t="s">
        <v>1422</v>
      </c>
      <c r="K1102" s="3" t="s">
        <v>6</v>
      </c>
      <c r="L1102" s="3" t="s">
        <v>1423</v>
      </c>
      <c r="M1102" s="3" t="s">
        <v>1424</v>
      </c>
      <c r="N1102" s="3" t="s">
        <v>1425</v>
      </c>
      <c r="O1102" s="3" t="s">
        <v>11</v>
      </c>
      <c r="P1102" s="3" t="s">
        <v>1426</v>
      </c>
      <c r="Q1102" s="3" t="s">
        <v>1427</v>
      </c>
    </row>
    <row r="1103" spans="1:17" ht="45" customHeight="1" x14ac:dyDescent="0.25">
      <c r="A1103" s="3" t="s">
        <v>1150</v>
      </c>
      <c r="B1103" s="3" t="s">
        <v>5269</v>
      </c>
      <c r="C1103" s="3" t="s">
        <v>4331</v>
      </c>
      <c r="D1103" s="3" t="s">
        <v>4325</v>
      </c>
      <c r="E1103" s="3" t="s">
        <v>1419</v>
      </c>
      <c r="F1103" s="3" t="s">
        <v>4924</v>
      </c>
      <c r="G1103" s="3" t="s">
        <v>1437</v>
      </c>
      <c r="H1103" s="3" t="s">
        <v>79</v>
      </c>
      <c r="I1103" s="3" t="s">
        <v>1421</v>
      </c>
      <c r="J1103" s="3" t="s">
        <v>1422</v>
      </c>
      <c r="K1103" s="3" t="s">
        <v>6</v>
      </c>
      <c r="L1103" s="3" t="s">
        <v>1423</v>
      </c>
      <c r="M1103" s="3" t="s">
        <v>1424</v>
      </c>
      <c r="N1103" s="3" t="s">
        <v>1425</v>
      </c>
      <c r="O1103" s="3" t="s">
        <v>11</v>
      </c>
      <c r="P1103" s="3" t="s">
        <v>1426</v>
      </c>
      <c r="Q1103" s="3" t="s">
        <v>1427</v>
      </c>
    </row>
    <row r="1104" spans="1:17" ht="45" customHeight="1" x14ac:dyDescent="0.25">
      <c r="A1104" s="3" t="s">
        <v>1151</v>
      </c>
      <c r="B1104" s="3" t="s">
        <v>5270</v>
      </c>
      <c r="C1104" s="3" t="s">
        <v>4331</v>
      </c>
      <c r="D1104" s="3" t="s">
        <v>4325</v>
      </c>
      <c r="E1104" s="3" t="s">
        <v>1419</v>
      </c>
      <c r="F1104" s="3" t="s">
        <v>4924</v>
      </c>
      <c r="G1104" s="3" t="s">
        <v>1437</v>
      </c>
      <c r="H1104" s="3" t="s">
        <v>79</v>
      </c>
      <c r="I1104" s="3" t="s">
        <v>1421</v>
      </c>
      <c r="J1104" s="3" t="s">
        <v>1422</v>
      </c>
      <c r="K1104" s="3" t="s">
        <v>6</v>
      </c>
      <c r="L1104" s="3" t="s">
        <v>1423</v>
      </c>
      <c r="M1104" s="3" t="s">
        <v>1424</v>
      </c>
      <c r="N1104" s="3" t="s">
        <v>1425</v>
      </c>
      <c r="O1104" s="3" t="s">
        <v>11</v>
      </c>
      <c r="P1104" s="3" t="s">
        <v>1426</v>
      </c>
      <c r="Q1104" s="3" t="s">
        <v>1427</v>
      </c>
    </row>
    <row r="1105" spans="1:17" ht="45" customHeight="1" x14ac:dyDescent="0.25">
      <c r="A1105" s="3" t="s">
        <v>1152</v>
      </c>
      <c r="B1105" s="3" t="s">
        <v>5271</v>
      </c>
      <c r="C1105" s="3" t="s">
        <v>4331</v>
      </c>
      <c r="D1105" s="3" t="s">
        <v>4325</v>
      </c>
      <c r="E1105" s="3" t="s">
        <v>1419</v>
      </c>
      <c r="F1105" s="3" t="s">
        <v>4924</v>
      </c>
      <c r="G1105" s="3" t="s">
        <v>1437</v>
      </c>
      <c r="H1105" s="3" t="s">
        <v>79</v>
      </c>
      <c r="I1105" s="3" t="s">
        <v>1421</v>
      </c>
      <c r="J1105" s="3" t="s">
        <v>1422</v>
      </c>
      <c r="K1105" s="3" t="s">
        <v>6</v>
      </c>
      <c r="L1105" s="3" t="s">
        <v>1423</v>
      </c>
      <c r="M1105" s="3" t="s">
        <v>1424</v>
      </c>
      <c r="N1105" s="3" t="s">
        <v>1425</v>
      </c>
      <c r="O1105" s="3" t="s">
        <v>11</v>
      </c>
      <c r="P1105" s="3" t="s">
        <v>1426</v>
      </c>
      <c r="Q1105" s="3" t="s">
        <v>1427</v>
      </c>
    </row>
    <row r="1106" spans="1:17" ht="45" customHeight="1" x14ac:dyDescent="0.25">
      <c r="A1106" s="3" t="s">
        <v>1153</v>
      </c>
      <c r="B1106" s="3" t="s">
        <v>5272</v>
      </c>
      <c r="C1106" s="3" t="s">
        <v>4331</v>
      </c>
      <c r="D1106" s="3" t="s">
        <v>4325</v>
      </c>
      <c r="E1106" s="3" t="s">
        <v>1419</v>
      </c>
      <c r="F1106" s="3" t="s">
        <v>4924</v>
      </c>
      <c r="G1106" s="3" t="s">
        <v>1437</v>
      </c>
      <c r="H1106" s="3" t="s">
        <v>79</v>
      </c>
      <c r="I1106" s="3" t="s">
        <v>1421</v>
      </c>
      <c r="J1106" s="3" t="s">
        <v>1422</v>
      </c>
      <c r="K1106" s="3" t="s">
        <v>6</v>
      </c>
      <c r="L1106" s="3" t="s">
        <v>1423</v>
      </c>
      <c r="M1106" s="3" t="s">
        <v>1424</v>
      </c>
      <c r="N1106" s="3" t="s">
        <v>1425</v>
      </c>
      <c r="O1106" s="3" t="s">
        <v>11</v>
      </c>
      <c r="P1106" s="3" t="s">
        <v>1426</v>
      </c>
      <c r="Q1106" s="3" t="s">
        <v>1427</v>
      </c>
    </row>
    <row r="1107" spans="1:17" ht="45" customHeight="1" x14ac:dyDescent="0.25">
      <c r="A1107" s="3" t="s">
        <v>1154</v>
      </c>
      <c r="B1107" s="3" t="s">
        <v>5273</v>
      </c>
      <c r="C1107" s="3" t="s">
        <v>4331</v>
      </c>
      <c r="D1107" s="3" t="s">
        <v>4325</v>
      </c>
      <c r="E1107" s="3" t="s">
        <v>1419</v>
      </c>
      <c r="F1107" s="3" t="s">
        <v>4924</v>
      </c>
      <c r="G1107" s="3" t="s">
        <v>1437</v>
      </c>
      <c r="H1107" s="3" t="s">
        <v>79</v>
      </c>
      <c r="I1107" s="3" t="s">
        <v>1421</v>
      </c>
      <c r="J1107" s="3" t="s">
        <v>1422</v>
      </c>
      <c r="K1107" s="3" t="s">
        <v>6</v>
      </c>
      <c r="L1107" s="3" t="s">
        <v>1423</v>
      </c>
      <c r="M1107" s="3" t="s">
        <v>1424</v>
      </c>
      <c r="N1107" s="3" t="s">
        <v>1425</v>
      </c>
      <c r="O1107" s="3" t="s">
        <v>11</v>
      </c>
      <c r="P1107" s="3" t="s">
        <v>1426</v>
      </c>
      <c r="Q1107" s="3" t="s">
        <v>1427</v>
      </c>
    </row>
    <row r="1108" spans="1:17" ht="45" customHeight="1" x14ac:dyDescent="0.25">
      <c r="A1108" s="3" t="s">
        <v>1155</v>
      </c>
      <c r="B1108" s="3" t="s">
        <v>5274</v>
      </c>
      <c r="C1108" s="3" t="s">
        <v>4331</v>
      </c>
      <c r="D1108" s="3" t="s">
        <v>4325</v>
      </c>
      <c r="E1108" s="3" t="s">
        <v>1419</v>
      </c>
      <c r="F1108" s="3" t="s">
        <v>4924</v>
      </c>
      <c r="G1108" s="3" t="s">
        <v>1437</v>
      </c>
      <c r="H1108" s="3" t="s">
        <v>79</v>
      </c>
      <c r="I1108" s="3" t="s">
        <v>1421</v>
      </c>
      <c r="J1108" s="3" t="s">
        <v>1422</v>
      </c>
      <c r="K1108" s="3" t="s">
        <v>6</v>
      </c>
      <c r="L1108" s="3" t="s">
        <v>1423</v>
      </c>
      <c r="M1108" s="3" t="s">
        <v>1424</v>
      </c>
      <c r="N1108" s="3" t="s">
        <v>1425</v>
      </c>
      <c r="O1108" s="3" t="s">
        <v>11</v>
      </c>
      <c r="P1108" s="3" t="s">
        <v>1426</v>
      </c>
      <c r="Q1108" s="3" t="s">
        <v>1427</v>
      </c>
    </row>
    <row r="1109" spans="1:17" ht="45" customHeight="1" x14ac:dyDescent="0.25">
      <c r="A1109" s="3" t="s">
        <v>1156</v>
      </c>
      <c r="B1109" s="3" t="s">
        <v>5275</v>
      </c>
      <c r="C1109" s="3" t="s">
        <v>4331</v>
      </c>
      <c r="D1109" s="3" t="s">
        <v>4325</v>
      </c>
      <c r="E1109" s="3" t="s">
        <v>1419</v>
      </c>
      <c r="F1109" s="3" t="s">
        <v>4924</v>
      </c>
      <c r="G1109" s="3" t="s">
        <v>1437</v>
      </c>
      <c r="H1109" s="3" t="s">
        <v>79</v>
      </c>
      <c r="I1109" s="3" t="s">
        <v>1421</v>
      </c>
      <c r="J1109" s="3" t="s">
        <v>1422</v>
      </c>
      <c r="K1109" s="3" t="s">
        <v>6</v>
      </c>
      <c r="L1109" s="3" t="s">
        <v>1423</v>
      </c>
      <c r="M1109" s="3" t="s">
        <v>1424</v>
      </c>
      <c r="N1109" s="3" t="s">
        <v>1425</v>
      </c>
      <c r="O1109" s="3" t="s">
        <v>11</v>
      </c>
      <c r="P1109" s="3" t="s">
        <v>1426</v>
      </c>
      <c r="Q1109" s="3" t="s">
        <v>1427</v>
      </c>
    </row>
    <row r="1110" spans="1:17" ht="45" customHeight="1" x14ac:dyDescent="0.25">
      <c r="A1110" s="3" t="s">
        <v>1157</v>
      </c>
      <c r="B1110" s="3" t="s">
        <v>5276</v>
      </c>
      <c r="C1110" s="3" t="s">
        <v>4331</v>
      </c>
      <c r="D1110" s="3" t="s">
        <v>4325</v>
      </c>
      <c r="E1110" s="3" t="s">
        <v>1419</v>
      </c>
      <c r="F1110" s="3" t="s">
        <v>4924</v>
      </c>
      <c r="G1110" s="3" t="s">
        <v>1437</v>
      </c>
      <c r="H1110" s="3" t="s">
        <v>79</v>
      </c>
      <c r="I1110" s="3" t="s">
        <v>1421</v>
      </c>
      <c r="J1110" s="3" t="s">
        <v>1422</v>
      </c>
      <c r="K1110" s="3" t="s">
        <v>6</v>
      </c>
      <c r="L1110" s="3" t="s">
        <v>1423</v>
      </c>
      <c r="M1110" s="3" t="s">
        <v>1424</v>
      </c>
      <c r="N1110" s="3" t="s">
        <v>1425</v>
      </c>
      <c r="O1110" s="3" t="s">
        <v>11</v>
      </c>
      <c r="P1110" s="3" t="s">
        <v>1426</v>
      </c>
      <c r="Q1110" s="3" t="s">
        <v>1427</v>
      </c>
    </row>
    <row r="1111" spans="1:17" ht="45" customHeight="1" x14ac:dyDescent="0.25">
      <c r="A1111" s="3" t="s">
        <v>1158</v>
      </c>
      <c r="B1111" s="3" t="s">
        <v>5277</v>
      </c>
      <c r="C1111" s="3" t="s">
        <v>4331</v>
      </c>
      <c r="D1111" s="3" t="s">
        <v>4325</v>
      </c>
      <c r="E1111" s="3" t="s">
        <v>1419</v>
      </c>
      <c r="F1111" s="3" t="s">
        <v>4924</v>
      </c>
      <c r="G1111" s="3" t="s">
        <v>1437</v>
      </c>
      <c r="H1111" s="3" t="s">
        <v>79</v>
      </c>
      <c r="I1111" s="3" t="s">
        <v>1421</v>
      </c>
      <c r="J1111" s="3" t="s">
        <v>1422</v>
      </c>
      <c r="K1111" s="3" t="s">
        <v>6</v>
      </c>
      <c r="L1111" s="3" t="s">
        <v>1423</v>
      </c>
      <c r="M1111" s="3" t="s">
        <v>1424</v>
      </c>
      <c r="N1111" s="3" t="s">
        <v>1425</v>
      </c>
      <c r="O1111" s="3" t="s">
        <v>11</v>
      </c>
      <c r="P1111" s="3" t="s">
        <v>1426</v>
      </c>
      <c r="Q1111" s="3" t="s">
        <v>1427</v>
      </c>
    </row>
    <row r="1112" spans="1:17" ht="45" customHeight="1" x14ac:dyDescent="0.25">
      <c r="A1112" s="3" t="s">
        <v>1159</v>
      </c>
      <c r="B1112" s="3" t="s">
        <v>5278</v>
      </c>
      <c r="C1112" s="3" t="s">
        <v>4331</v>
      </c>
      <c r="D1112" s="3" t="s">
        <v>4325</v>
      </c>
      <c r="E1112" s="3" t="s">
        <v>1419</v>
      </c>
      <c r="F1112" s="3" t="s">
        <v>4924</v>
      </c>
      <c r="G1112" s="3" t="s">
        <v>1437</v>
      </c>
      <c r="H1112" s="3" t="s">
        <v>79</v>
      </c>
      <c r="I1112" s="3" t="s">
        <v>1421</v>
      </c>
      <c r="J1112" s="3" t="s">
        <v>1422</v>
      </c>
      <c r="K1112" s="3" t="s">
        <v>6</v>
      </c>
      <c r="L1112" s="3" t="s">
        <v>1423</v>
      </c>
      <c r="M1112" s="3" t="s">
        <v>1424</v>
      </c>
      <c r="N1112" s="3" t="s">
        <v>1425</v>
      </c>
      <c r="O1112" s="3" t="s">
        <v>11</v>
      </c>
      <c r="P1112" s="3" t="s">
        <v>1426</v>
      </c>
      <c r="Q1112" s="3" t="s">
        <v>1427</v>
      </c>
    </row>
    <row r="1113" spans="1:17" ht="45" customHeight="1" x14ac:dyDescent="0.25">
      <c r="A1113" s="3" t="s">
        <v>1160</v>
      </c>
      <c r="B1113" s="3" t="s">
        <v>5279</v>
      </c>
      <c r="C1113" s="3" t="s">
        <v>4331</v>
      </c>
      <c r="D1113" s="3" t="s">
        <v>4325</v>
      </c>
      <c r="E1113" s="3" t="s">
        <v>1419</v>
      </c>
      <c r="F1113" s="3" t="s">
        <v>4924</v>
      </c>
      <c r="G1113" s="3" t="s">
        <v>1437</v>
      </c>
      <c r="H1113" s="3" t="s">
        <v>79</v>
      </c>
      <c r="I1113" s="3" t="s">
        <v>1421</v>
      </c>
      <c r="J1113" s="3" t="s">
        <v>1422</v>
      </c>
      <c r="K1113" s="3" t="s">
        <v>6</v>
      </c>
      <c r="L1113" s="3" t="s">
        <v>1423</v>
      </c>
      <c r="M1113" s="3" t="s">
        <v>1424</v>
      </c>
      <c r="N1113" s="3" t="s">
        <v>1425</v>
      </c>
      <c r="O1113" s="3" t="s">
        <v>11</v>
      </c>
      <c r="P1113" s="3" t="s">
        <v>1426</v>
      </c>
      <c r="Q1113" s="3" t="s">
        <v>1427</v>
      </c>
    </row>
    <row r="1114" spans="1:17" ht="45" customHeight="1" x14ac:dyDescent="0.25">
      <c r="A1114" s="3" t="s">
        <v>1161</v>
      </c>
      <c r="B1114" s="3" t="s">
        <v>5280</v>
      </c>
      <c r="C1114" s="3" t="s">
        <v>4331</v>
      </c>
      <c r="D1114" s="3" t="s">
        <v>4325</v>
      </c>
      <c r="E1114" s="3" t="s">
        <v>1419</v>
      </c>
      <c r="F1114" s="3" t="s">
        <v>4924</v>
      </c>
      <c r="G1114" s="3" t="s">
        <v>1437</v>
      </c>
      <c r="H1114" s="3" t="s">
        <v>79</v>
      </c>
      <c r="I1114" s="3" t="s">
        <v>1421</v>
      </c>
      <c r="J1114" s="3" t="s">
        <v>1422</v>
      </c>
      <c r="K1114" s="3" t="s">
        <v>6</v>
      </c>
      <c r="L1114" s="3" t="s">
        <v>1423</v>
      </c>
      <c r="M1114" s="3" t="s">
        <v>1424</v>
      </c>
      <c r="N1114" s="3" t="s">
        <v>1425</v>
      </c>
      <c r="O1114" s="3" t="s">
        <v>11</v>
      </c>
      <c r="P1114" s="3" t="s">
        <v>1426</v>
      </c>
      <c r="Q1114" s="3" t="s">
        <v>1427</v>
      </c>
    </row>
    <row r="1115" spans="1:17" ht="45" customHeight="1" x14ac:dyDescent="0.25">
      <c r="A1115" s="3" t="s">
        <v>1162</v>
      </c>
      <c r="B1115" s="3" t="s">
        <v>5281</v>
      </c>
      <c r="C1115" s="3" t="s">
        <v>4331</v>
      </c>
      <c r="D1115" s="3" t="s">
        <v>4325</v>
      </c>
      <c r="E1115" s="3" t="s">
        <v>1419</v>
      </c>
      <c r="F1115" s="3" t="s">
        <v>4924</v>
      </c>
      <c r="G1115" s="3" t="s">
        <v>1437</v>
      </c>
      <c r="H1115" s="3" t="s">
        <v>79</v>
      </c>
      <c r="I1115" s="3" t="s">
        <v>1421</v>
      </c>
      <c r="J1115" s="3" t="s">
        <v>1422</v>
      </c>
      <c r="K1115" s="3" t="s">
        <v>6</v>
      </c>
      <c r="L1115" s="3" t="s">
        <v>1423</v>
      </c>
      <c r="M1115" s="3" t="s">
        <v>1424</v>
      </c>
      <c r="N1115" s="3" t="s">
        <v>1425</v>
      </c>
      <c r="O1115" s="3" t="s">
        <v>11</v>
      </c>
      <c r="P1115" s="3" t="s">
        <v>1426</v>
      </c>
      <c r="Q1115" s="3" t="s">
        <v>1427</v>
      </c>
    </row>
    <row r="1116" spans="1:17" ht="45" customHeight="1" x14ac:dyDescent="0.25">
      <c r="A1116" s="3" t="s">
        <v>1163</v>
      </c>
      <c r="B1116" s="3" t="s">
        <v>5282</v>
      </c>
      <c r="C1116" s="3" t="s">
        <v>4331</v>
      </c>
      <c r="D1116" s="3" t="s">
        <v>4325</v>
      </c>
      <c r="E1116" s="3" t="s">
        <v>1419</v>
      </c>
      <c r="F1116" s="3" t="s">
        <v>4924</v>
      </c>
      <c r="G1116" s="3" t="s">
        <v>1437</v>
      </c>
      <c r="H1116" s="3" t="s">
        <v>79</v>
      </c>
      <c r="I1116" s="3" t="s">
        <v>1421</v>
      </c>
      <c r="J1116" s="3" t="s">
        <v>1422</v>
      </c>
      <c r="K1116" s="3" t="s">
        <v>6</v>
      </c>
      <c r="L1116" s="3" t="s">
        <v>1423</v>
      </c>
      <c r="M1116" s="3" t="s">
        <v>1424</v>
      </c>
      <c r="N1116" s="3" t="s">
        <v>1425</v>
      </c>
      <c r="O1116" s="3" t="s">
        <v>11</v>
      </c>
      <c r="P1116" s="3" t="s">
        <v>1426</v>
      </c>
      <c r="Q1116" s="3" t="s">
        <v>1427</v>
      </c>
    </row>
    <row r="1117" spans="1:17" ht="45" customHeight="1" x14ac:dyDescent="0.25">
      <c r="A1117" s="3" t="s">
        <v>1164</v>
      </c>
      <c r="B1117" s="3" t="s">
        <v>5283</v>
      </c>
      <c r="C1117" s="3" t="s">
        <v>4331</v>
      </c>
      <c r="D1117" s="3" t="s">
        <v>4325</v>
      </c>
      <c r="E1117" s="3" t="s">
        <v>1419</v>
      </c>
      <c r="F1117" s="3" t="s">
        <v>4924</v>
      </c>
      <c r="G1117" s="3" t="s">
        <v>1437</v>
      </c>
      <c r="H1117" s="3" t="s">
        <v>79</v>
      </c>
      <c r="I1117" s="3" t="s">
        <v>1421</v>
      </c>
      <c r="J1117" s="3" t="s">
        <v>1422</v>
      </c>
      <c r="K1117" s="3" t="s">
        <v>6</v>
      </c>
      <c r="L1117" s="3" t="s">
        <v>1423</v>
      </c>
      <c r="M1117" s="3" t="s">
        <v>1424</v>
      </c>
      <c r="N1117" s="3" t="s">
        <v>1425</v>
      </c>
      <c r="O1117" s="3" t="s">
        <v>11</v>
      </c>
      <c r="P1117" s="3" t="s">
        <v>1426</v>
      </c>
      <c r="Q1117" s="3" t="s">
        <v>1427</v>
      </c>
    </row>
    <row r="1118" spans="1:17" ht="45" customHeight="1" x14ac:dyDescent="0.25">
      <c r="A1118" s="3" t="s">
        <v>1165</v>
      </c>
      <c r="B1118" s="3" t="s">
        <v>5284</v>
      </c>
      <c r="C1118" s="3" t="s">
        <v>4331</v>
      </c>
      <c r="D1118" s="3" t="s">
        <v>4325</v>
      </c>
      <c r="E1118" s="3" t="s">
        <v>1419</v>
      </c>
      <c r="F1118" s="3" t="s">
        <v>4924</v>
      </c>
      <c r="G1118" s="3" t="s">
        <v>1437</v>
      </c>
      <c r="H1118" s="3" t="s">
        <v>79</v>
      </c>
      <c r="I1118" s="3" t="s">
        <v>1421</v>
      </c>
      <c r="J1118" s="3" t="s">
        <v>1422</v>
      </c>
      <c r="K1118" s="3" t="s">
        <v>6</v>
      </c>
      <c r="L1118" s="3" t="s">
        <v>1423</v>
      </c>
      <c r="M1118" s="3" t="s">
        <v>1424</v>
      </c>
      <c r="N1118" s="3" t="s">
        <v>1425</v>
      </c>
      <c r="O1118" s="3" t="s">
        <v>11</v>
      </c>
      <c r="P1118" s="3" t="s">
        <v>1426</v>
      </c>
      <c r="Q1118" s="3" t="s">
        <v>1427</v>
      </c>
    </row>
    <row r="1119" spans="1:17" ht="45" customHeight="1" x14ac:dyDescent="0.25">
      <c r="A1119" s="3" t="s">
        <v>1166</v>
      </c>
      <c r="B1119" s="3" t="s">
        <v>5285</v>
      </c>
      <c r="C1119" s="3" t="s">
        <v>4331</v>
      </c>
      <c r="D1119" s="3" t="s">
        <v>4325</v>
      </c>
      <c r="E1119" s="3" t="s">
        <v>1419</v>
      </c>
      <c r="F1119" s="3" t="s">
        <v>4924</v>
      </c>
      <c r="G1119" s="3" t="s">
        <v>1437</v>
      </c>
      <c r="H1119" s="3" t="s">
        <v>79</v>
      </c>
      <c r="I1119" s="3" t="s">
        <v>1421</v>
      </c>
      <c r="J1119" s="3" t="s">
        <v>1422</v>
      </c>
      <c r="K1119" s="3" t="s">
        <v>6</v>
      </c>
      <c r="L1119" s="3" t="s">
        <v>1423</v>
      </c>
      <c r="M1119" s="3" t="s">
        <v>1424</v>
      </c>
      <c r="N1119" s="3" t="s">
        <v>1425</v>
      </c>
      <c r="O1119" s="3" t="s">
        <v>11</v>
      </c>
      <c r="P1119" s="3" t="s">
        <v>1426</v>
      </c>
      <c r="Q1119" s="3" t="s">
        <v>1427</v>
      </c>
    </row>
    <row r="1120" spans="1:17" ht="45" customHeight="1" x14ac:dyDescent="0.25">
      <c r="A1120" s="3" t="s">
        <v>1167</v>
      </c>
      <c r="B1120" s="3" t="s">
        <v>5286</v>
      </c>
      <c r="C1120" s="3" t="s">
        <v>4331</v>
      </c>
      <c r="D1120" s="3" t="s">
        <v>4325</v>
      </c>
      <c r="E1120" s="3" t="s">
        <v>1419</v>
      </c>
      <c r="F1120" s="3" t="s">
        <v>4924</v>
      </c>
      <c r="G1120" s="3" t="s">
        <v>1437</v>
      </c>
      <c r="H1120" s="3" t="s">
        <v>79</v>
      </c>
      <c r="I1120" s="3" t="s">
        <v>1421</v>
      </c>
      <c r="J1120" s="3" t="s">
        <v>1422</v>
      </c>
      <c r="K1120" s="3" t="s">
        <v>6</v>
      </c>
      <c r="L1120" s="3" t="s">
        <v>1423</v>
      </c>
      <c r="M1120" s="3" t="s">
        <v>1424</v>
      </c>
      <c r="N1120" s="3" t="s">
        <v>1425</v>
      </c>
      <c r="O1120" s="3" t="s">
        <v>11</v>
      </c>
      <c r="P1120" s="3" t="s">
        <v>1426</v>
      </c>
      <c r="Q1120" s="3" t="s">
        <v>1427</v>
      </c>
    </row>
    <row r="1121" spans="1:17" ht="45" customHeight="1" x14ac:dyDescent="0.25">
      <c r="A1121" s="3" t="s">
        <v>1168</v>
      </c>
      <c r="B1121" s="3" t="s">
        <v>5287</v>
      </c>
      <c r="C1121" s="3" t="s">
        <v>4331</v>
      </c>
      <c r="D1121" s="3" t="s">
        <v>4325</v>
      </c>
      <c r="E1121" s="3" t="s">
        <v>1419</v>
      </c>
      <c r="F1121" s="3" t="s">
        <v>4924</v>
      </c>
      <c r="G1121" s="3" t="s">
        <v>1437</v>
      </c>
      <c r="H1121" s="3" t="s">
        <v>79</v>
      </c>
      <c r="I1121" s="3" t="s">
        <v>1421</v>
      </c>
      <c r="J1121" s="3" t="s">
        <v>1422</v>
      </c>
      <c r="K1121" s="3" t="s">
        <v>6</v>
      </c>
      <c r="L1121" s="3" t="s">
        <v>1423</v>
      </c>
      <c r="M1121" s="3" t="s">
        <v>1424</v>
      </c>
      <c r="N1121" s="3" t="s">
        <v>1425</v>
      </c>
      <c r="O1121" s="3" t="s">
        <v>11</v>
      </c>
      <c r="P1121" s="3" t="s">
        <v>1426</v>
      </c>
      <c r="Q1121" s="3" t="s">
        <v>1427</v>
      </c>
    </row>
    <row r="1122" spans="1:17" ht="45" customHeight="1" x14ac:dyDescent="0.25">
      <c r="A1122" s="3" t="s">
        <v>1169</v>
      </c>
      <c r="B1122" s="3" t="s">
        <v>5288</v>
      </c>
      <c r="C1122" s="3" t="s">
        <v>4331</v>
      </c>
      <c r="D1122" s="3" t="s">
        <v>4325</v>
      </c>
      <c r="E1122" s="3" t="s">
        <v>1419</v>
      </c>
      <c r="F1122" s="3" t="s">
        <v>4924</v>
      </c>
      <c r="G1122" s="3" t="s">
        <v>1437</v>
      </c>
      <c r="H1122" s="3" t="s">
        <v>79</v>
      </c>
      <c r="I1122" s="3" t="s">
        <v>1421</v>
      </c>
      <c r="J1122" s="3" t="s">
        <v>1422</v>
      </c>
      <c r="K1122" s="3" t="s">
        <v>6</v>
      </c>
      <c r="L1122" s="3" t="s">
        <v>1423</v>
      </c>
      <c r="M1122" s="3" t="s">
        <v>1424</v>
      </c>
      <c r="N1122" s="3" t="s">
        <v>1425</v>
      </c>
      <c r="O1122" s="3" t="s">
        <v>11</v>
      </c>
      <c r="P1122" s="3" t="s">
        <v>1426</v>
      </c>
      <c r="Q1122" s="3" t="s">
        <v>1427</v>
      </c>
    </row>
    <row r="1123" spans="1:17" ht="45" customHeight="1" x14ac:dyDescent="0.25">
      <c r="A1123" s="3" t="s">
        <v>1170</v>
      </c>
      <c r="B1123" s="3" t="s">
        <v>5289</v>
      </c>
      <c r="C1123" s="3" t="s">
        <v>4331</v>
      </c>
      <c r="D1123" s="3" t="s">
        <v>4325</v>
      </c>
      <c r="E1123" s="3" t="s">
        <v>1419</v>
      </c>
      <c r="F1123" s="3" t="s">
        <v>4924</v>
      </c>
      <c r="G1123" s="3" t="s">
        <v>1437</v>
      </c>
      <c r="H1123" s="3" t="s">
        <v>79</v>
      </c>
      <c r="I1123" s="3" t="s">
        <v>1421</v>
      </c>
      <c r="J1123" s="3" t="s">
        <v>1422</v>
      </c>
      <c r="K1123" s="3" t="s">
        <v>6</v>
      </c>
      <c r="L1123" s="3" t="s">
        <v>1423</v>
      </c>
      <c r="M1123" s="3" t="s">
        <v>1424</v>
      </c>
      <c r="N1123" s="3" t="s">
        <v>1425</v>
      </c>
      <c r="O1123" s="3" t="s">
        <v>11</v>
      </c>
      <c r="P1123" s="3" t="s">
        <v>1426</v>
      </c>
      <c r="Q1123" s="3" t="s">
        <v>1427</v>
      </c>
    </row>
    <row r="1124" spans="1:17" ht="45" customHeight="1" x14ac:dyDescent="0.25">
      <c r="A1124" s="3" t="s">
        <v>1171</v>
      </c>
      <c r="B1124" s="3" t="s">
        <v>5290</v>
      </c>
      <c r="C1124" s="3" t="s">
        <v>4331</v>
      </c>
      <c r="D1124" s="3" t="s">
        <v>4325</v>
      </c>
      <c r="E1124" s="3" t="s">
        <v>1419</v>
      </c>
      <c r="F1124" s="3" t="s">
        <v>4924</v>
      </c>
      <c r="G1124" s="3" t="s">
        <v>1437</v>
      </c>
      <c r="H1124" s="3" t="s">
        <v>79</v>
      </c>
      <c r="I1124" s="3" t="s">
        <v>1421</v>
      </c>
      <c r="J1124" s="3" t="s">
        <v>1422</v>
      </c>
      <c r="K1124" s="3" t="s">
        <v>6</v>
      </c>
      <c r="L1124" s="3" t="s">
        <v>1423</v>
      </c>
      <c r="M1124" s="3" t="s">
        <v>1424</v>
      </c>
      <c r="N1124" s="3" t="s">
        <v>1425</v>
      </c>
      <c r="O1124" s="3" t="s">
        <v>11</v>
      </c>
      <c r="P1124" s="3" t="s">
        <v>1426</v>
      </c>
      <c r="Q1124" s="3" t="s">
        <v>1427</v>
      </c>
    </row>
    <row r="1125" spans="1:17" ht="45" customHeight="1" x14ac:dyDescent="0.25">
      <c r="A1125" s="3" t="s">
        <v>1172</v>
      </c>
      <c r="B1125" s="3" t="s">
        <v>5291</v>
      </c>
      <c r="C1125" s="3" t="s">
        <v>4331</v>
      </c>
      <c r="D1125" s="3" t="s">
        <v>4325</v>
      </c>
      <c r="E1125" s="3" t="s">
        <v>1419</v>
      </c>
      <c r="F1125" s="3" t="s">
        <v>4924</v>
      </c>
      <c r="G1125" s="3" t="s">
        <v>1437</v>
      </c>
      <c r="H1125" s="3" t="s">
        <v>79</v>
      </c>
      <c r="I1125" s="3" t="s">
        <v>1421</v>
      </c>
      <c r="J1125" s="3" t="s">
        <v>1422</v>
      </c>
      <c r="K1125" s="3" t="s">
        <v>6</v>
      </c>
      <c r="L1125" s="3" t="s">
        <v>1423</v>
      </c>
      <c r="M1125" s="3" t="s">
        <v>1424</v>
      </c>
      <c r="N1125" s="3" t="s">
        <v>1425</v>
      </c>
      <c r="O1125" s="3" t="s">
        <v>11</v>
      </c>
      <c r="P1125" s="3" t="s">
        <v>1426</v>
      </c>
      <c r="Q1125" s="3" t="s">
        <v>1427</v>
      </c>
    </row>
    <row r="1126" spans="1:17" ht="45" customHeight="1" x14ac:dyDescent="0.25">
      <c r="A1126" s="3" t="s">
        <v>1173</v>
      </c>
      <c r="B1126" s="3" t="s">
        <v>5292</v>
      </c>
      <c r="C1126" s="3" t="s">
        <v>4331</v>
      </c>
      <c r="D1126" s="3" t="s">
        <v>4325</v>
      </c>
      <c r="E1126" s="3" t="s">
        <v>1419</v>
      </c>
      <c r="F1126" s="3" t="s">
        <v>4924</v>
      </c>
      <c r="G1126" s="3" t="s">
        <v>1437</v>
      </c>
      <c r="H1126" s="3" t="s">
        <v>79</v>
      </c>
      <c r="I1126" s="3" t="s">
        <v>1421</v>
      </c>
      <c r="J1126" s="3" t="s">
        <v>1422</v>
      </c>
      <c r="K1126" s="3" t="s">
        <v>6</v>
      </c>
      <c r="L1126" s="3" t="s">
        <v>1423</v>
      </c>
      <c r="M1126" s="3" t="s">
        <v>1424</v>
      </c>
      <c r="N1126" s="3" t="s">
        <v>1425</v>
      </c>
      <c r="O1126" s="3" t="s">
        <v>11</v>
      </c>
      <c r="P1126" s="3" t="s">
        <v>1426</v>
      </c>
      <c r="Q1126" s="3" t="s">
        <v>1427</v>
      </c>
    </row>
    <row r="1127" spans="1:17" ht="45" customHeight="1" x14ac:dyDescent="0.25">
      <c r="A1127" s="3" t="s">
        <v>1174</v>
      </c>
      <c r="B1127" s="3" t="s">
        <v>5293</v>
      </c>
      <c r="C1127" s="3" t="s">
        <v>4331</v>
      </c>
      <c r="D1127" s="3" t="s">
        <v>4325</v>
      </c>
      <c r="E1127" s="3" t="s">
        <v>1419</v>
      </c>
      <c r="F1127" s="3" t="s">
        <v>4924</v>
      </c>
      <c r="G1127" s="3" t="s">
        <v>1437</v>
      </c>
      <c r="H1127" s="3" t="s">
        <v>79</v>
      </c>
      <c r="I1127" s="3" t="s">
        <v>1421</v>
      </c>
      <c r="J1127" s="3" t="s">
        <v>1422</v>
      </c>
      <c r="K1127" s="3" t="s">
        <v>6</v>
      </c>
      <c r="L1127" s="3" t="s">
        <v>1423</v>
      </c>
      <c r="M1127" s="3" t="s">
        <v>1424</v>
      </c>
      <c r="N1127" s="3" t="s">
        <v>1425</v>
      </c>
      <c r="O1127" s="3" t="s">
        <v>11</v>
      </c>
      <c r="P1127" s="3" t="s">
        <v>1426</v>
      </c>
      <c r="Q1127" s="3" t="s">
        <v>1427</v>
      </c>
    </row>
    <row r="1128" spans="1:17" ht="45" customHeight="1" x14ac:dyDescent="0.25">
      <c r="A1128" s="3" t="s">
        <v>1175</v>
      </c>
      <c r="B1128" s="3" t="s">
        <v>5294</v>
      </c>
      <c r="C1128" s="3" t="s">
        <v>4331</v>
      </c>
      <c r="D1128" s="3" t="s">
        <v>4325</v>
      </c>
      <c r="E1128" s="3" t="s">
        <v>1419</v>
      </c>
      <c r="F1128" s="3" t="s">
        <v>4924</v>
      </c>
      <c r="G1128" s="3" t="s">
        <v>1437</v>
      </c>
      <c r="H1128" s="3" t="s">
        <v>79</v>
      </c>
      <c r="I1128" s="3" t="s">
        <v>1421</v>
      </c>
      <c r="J1128" s="3" t="s">
        <v>1422</v>
      </c>
      <c r="K1128" s="3" t="s">
        <v>6</v>
      </c>
      <c r="L1128" s="3" t="s">
        <v>1423</v>
      </c>
      <c r="M1128" s="3" t="s">
        <v>1424</v>
      </c>
      <c r="N1128" s="3" t="s">
        <v>1425</v>
      </c>
      <c r="O1128" s="3" t="s">
        <v>11</v>
      </c>
      <c r="P1128" s="3" t="s">
        <v>1426</v>
      </c>
      <c r="Q1128" s="3" t="s">
        <v>1427</v>
      </c>
    </row>
    <row r="1129" spans="1:17" ht="45" customHeight="1" x14ac:dyDescent="0.25">
      <c r="A1129" s="3" t="s">
        <v>1176</v>
      </c>
      <c r="B1129" s="3" t="s">
        <v>5295</v>
      </c>
      <c r="C1129" s="3" t="s">
        <v>4331</v>
      </c>
      <c r="D1129" s="3" t="s">
        <v>4325</v>
      </c>
      <c r="E1129" s="3" t="s">
        <v>1419</v>
      </c>
      <c r="F1129" s="3" t="s">
        <v>4924</v>
      </c>
      <c r="G1129" s="3" t="s">
        <v>1437</v>
      </c>
      <c r="H1129" s="3" t="s">
        <v>79</v>
      </c>
      <c r="I1129" s="3" t="s">
        <v>1421</v>
      </c>
      <c r="J1129" s="3" t="s">
        <v>1422</v>
      </c>
      <c r="K1129" s="3" t="s">
        <v>6</v>
      </c>
      <c r="L1129" s="3" t="s">
        <v>1423</v>
      </c>
      <c r="M1129" s="3" t="s">
        <v>1424</v>
      </c>
      <c r="N1129" s="3" t="s">
        <v>1425</v>
      </c>
      <c r="O1129" s="3" t="s">
        <v>11</v>
      </c>
      <c r="P1129" s="3" t="s">
        <v>1426</v>
      </c>
      <c r="Q1129" s="3" t="s">
        <v>1427</v>
      </c>
    </row>
    <row r="1130" spans="1:17" ht="45" customHeight="1" x14ac:dyDescent="0.25">
      <c r="A1130" s="3" t="s">
        <v>1177</v>
      </c>
      <c r="B1130" s="3" t="s">
        <v>5296</v>
      </c>
      <c r="C1130" s="3" t="s">
        <v>4331</v>
      </c>
      <c r="D1130" s="3" t="s">
        <v>4325</v>
      </c>
      <c r="E1130" s="3" t="s">
        <v>1419</v>
      </c>
      <c r="F1130" s="3" t="s">
        <v>4924</v>
      </c>
      <c r="G1130" s="3" t="s">
        <v>1437</v>
      </c>
      <c r="H1130" s="3" t="s">
        <v>79</v>
      </c>
      <c r="I1130" s="3" t="s">
        <v>1421</v>
      </c>
      <c r="J1130" s="3" t="s">
        <v>1422</v>
      </c>
      <c r="K1130" s="3" t="s">
        <v>6</v>
      </c>
      <c r="L1130" s="3" t="s">
        <v>1423</v>
      </c>
      <c r="M1130" s="3" t="s">
        <v>1424</v>
      </c>
      <c r="N1130" s="3" t="s">
        <v>1425</v>
      </c>
      <c r="O1130" s="3" t="s">
        <v>11</v>
      </c>
      <c r="P1130" s="3" t="s">
        <v>1426</v>
      </c>
      <c r="Q1130" s="3" t="s">
        <v>1427</v>
      </c>
    </row>
    <row r="1131" spans="1:17" ht="45" customHeight="1" x14ac:dyDescent="0.25">
      <c r="A1131" s="3" t="s">
        <v>1178</v>
      </c>
      <c r="B1131" s="3" t="s">
        <v>5297</v>
      </c>
      <c r="C1131" s="3" t="s">
        <v>4331</v>
      </c>
      <c r="D1131" s="3" t="s">
        <v>4325</v>
      </c>
      <c r="E1131" s="3" t="s">
        <v>1419</v>
      </c>
      <c r="F1131" s="3" t="s">
        <v>4924</v>
      </c>
      <c r="G1131" s="3" t="s">
        <v>1437</v>
      </c>
      <c r="H1131" s="3" t="s">
        <v>79</v>
      </c>
      <c r="I1131" s="3" t="s">
        <v>1421</v>
      </c>
      <c r="J1131" s="3" t="s">
        <v>1422</v>
      </c>
      <c r="K1131" s="3" t="s">
        <v>6</v>
      </c>
      <c r="L1131" s="3" t="s">
        <v>1423</v>
      </c>
      <c r="M1131" s="3" t="s">
        <v>1424</v>
      </c>
      <c r="N1131" s="3" t="s">
        <v>1425</v>
      </c>
      <c r="O1131" s="3" t="s">
        <v>11</v>
      </c>
      <c r="P1131" s="3" t="s">
        <v>1426</v>
      </c>
      <c r="Q1131" s="3" t="s">
        <v>1427</v>
      </c>
    </row>
    <row r="1132" spans="1:17" ht="45" customHeight="1" x14ac:dyDescent="0.25">
      <c r="A1132" s="3" t="s">
        <v>1179</v>
      </c>
      <c r="B1132" s="3" t="s">
        <v>5298</v>
      </c>
      <c r="C1132" s="3" t="s">
        <v>4331</v>
      </c>
      <c r="D1132" s="3" t="s">
        <v>4325</v>
      </c>
      <c r="E1132" s="3" t="s">
        <v>1419</v>
      </c>
      <c r="F1132" s="3" t="s">
        <v>4924</v>
      </c>
      <c r="G1132" s="3" t="s">
        <v>1437</v>
      </c>
      <c r="H1132" s="3" t="s">
        <v>79</v>
      </c>
      <c r="I1132" s="3" t="s">
        <v>1421</v>
      </c>
      <c r="J1132" s="3" t="s">
        <v>1422</v>
      </c>
      <c r="K1132" s="3" t="s">
        <v>6</v>
      </c>
      <c r="L1132" s="3" t="s">
        <v>1423</v>
      </c>
      <c r="M1132" s="3" t="s">
        <v>1424</v>
      </c>
      <c r="N1132" s="3" t="s">
        <v>1425</v>
      </c>
      <c r="O1132" s="3" t="s">
        <v>11</v>
      </c>
      <c r="P1132" s="3" t="s">
        <v>1426</v>
      </c>
      <c r="Q1132" s="3" t="s">
        <v>1427</v>
      </c>
    </row>
    <row r="1133" spans="1:17" ht="45" customHeight="1" x14ac:dyDescent="0.25">
      <c r="A1133" s="3" t="s">
        <v>1180</v>
      </c>
      <c r="B1133" s="3" t="s">
        <v>5299</v>
      </c>
      <c r="C1133" s="3" t="s">
        <v>4331</v>
      </c>
      <c r="D1133" s="3" t="s">
        <v>4325</v>
      </c>
      <c r="E1133" s="3" t="s">
        <v>1419</v>
      </c>
      <c r="F1133" s="3" t="s">
        <v>4924</v>
      </c>
      <c r="G1133" s="3" t="s">
        <v>1437</v>
      </c>
      <c r="H1133" s="3" t="s">
        <v>79</v>
      </c>
      <c r="I1133" s="3" t="s">
        <v>1421</v>
      </c>
      <c r="J1133" s="3" t="s">
        <v>1422</v>
      </c>
      <c r="K1133" s="3" t="s">
        <v>6</v>
      </c>
      <c r="L1133" s="3" t="s">
        <v>1423</v>
      </c>
      <c r="M1133" s="3" t="s">
        <v>1424</v>
      </c>
      <c r="N1133" s="3" t="s">
        <v>1425</v>
      </c>
      <c r="O1133" s="3" t="s">
        <v>11</v>
      </c>
      <c r="P1133" s="3" t="s">
        <v>1426</v>
      </c>
      <c r="Q1133" s="3" t="s">
        <v>1427</v>
      </c>
    </row>
    <row r="1134" spans="1:17" ht="45" customHeight="1" x14ac:dyDescent="0.25">
      <c r="A1134" s="3" t="s">
        <v>1181</v>
      </c>
      <c r="B1134" s="3" t="s">
        <v>5300</v>
      </c>
      <c r="C1134" s="3" t="s">
        <v>4331</v>
      </c>
      <c r="D1134" s="3" t="s">
        <v>4325</v>
      </c>
      <c r="E1134" s="3" t="s">
        <v>1419</v>
      </c>
      <c r="F1134" s="3" t="s">
        <v>4924</v>
      </c>
      <c r="G1134" s="3" t="s">
        <v>1437</v>
      </c>
      <c r="H1134" s="3" t="s">
        <v>79</v>
      </c>
      <c r="I1134" s="3" t="s">
        <v>1421</v>
      </c>
      <c r="J1134" s="3" t="s">
        <v>1422</v>
      </c>
      <c r="K1134" s="3" t="s">
        <v>6</v>
      </c>
      <c r="L1134" s="3" t="s">
        <v>1423</v>
      </c>
      <c r="M1134" s="3" t="s">
        <v>1424</v>
      </c>
      <c r="N1134" s="3" t="s">
        <v>1425</v>
      </c>
      <c r="O1134" s="3" t="s">
        <v>11</v>
      </c>
      <c r="P1134" s="3" t="s">
        <v>1426</v>
      </c>
      <c r="Q1134" s="3" t="s">
        <v>1427</v>
      </c>
    </row>
    <row r="1135" spans="1:17" ht="45" customHeight="1" x14ac:dyDescent="0.25">
      <c r="A1135" s="3" t="s">
        <v>1182</v>
      </c>
      <c r="B1135" s="3" t="s">
        <v>5301</v>
      </c>
      <c r="C1135" s="3" t="s">
        <v>4331</v>
      </c>
      <c r="D1135" s="3" t="s">
        <v>4325</v>
      </c>
      <c r="E1135" s="3" t="s">
        <v>1419</v>
      </c>
      <c r="F1135" s="3" t="s">
        <v>4924</v>
      </c>
      <c r="G1135" s="3" t="s">
        <v>1437</v>
      </c>
      <c r="H1135" s="3" t="s">
        <v>79</v>
      </c>
      <c r="I1135" s="3" t="s">
        <v>1421</v>
      </c>
      <c r="J1135" s="3" t="s">
        <v>1422</v>
      </c>
      <c r="K1135" s="3" t="s">
        <v>6</v>
      </c>
      <c r="L1135" s="3" t="s">
        <v>1423</v>
      </c>
      <c r="M1135" s="3" t="s">
        <v>1424</v>
      </c>
      <c r="N1135" s="3" t="s">
        <v>1425</v>
      </c>
      <c r="O1135" s="3" t="s">
        <v>11</v>
      </c>
      <c r="P1135" s="3" t="s">
        <v>1426</v>
      </c>
      <c r="Q1135" s="3" t="s">
        <v>1427</v>
      </c>
    </row>
    <row r="1136" spans="1:17" ht="45" customHeight="1" x14ac:dyDescent="0.25">
      <c r="A1136" s="3" t="s">
        <v>1183</v>
      </c>
      <c r="B1136" s="3" t="s">
        <v>5302</v>
      </c>
      <c r="C1136" s="3" t="s">
        <v>4331</v>
      </c>
      <c r="D1136" s="3" t="s">
        <v>4325</v>
      </c>
      <c r="E1136" s="3" t="s">
        <v>1419</v>
      </c>
      <c r="F1136" s="3" t="s">
        <v>4924</v>
      </c>
      <c r="G1136" s="3" t="s">
        <v>1437</v>
      </c>
      <c r="H1136" s="3" t="s">
        <v>79</v>
      </c>
      <c r="I1136" s="3" t="s">
        <v>1421</v>
      </c>
      <c r="J1136" s="3" t="s">
        <v>1422</v>
      </c>
      <c r="K1136" s="3" t="s">
        <v>6</v>
      </c>
      <c r="L1136" s="3" t="s">
        <v>1423</v>
      </c>
      <c r="M1136" s="3" t="s">
        <v>1424</v>
      </c>
      <c r="N1136" s="3" t="s">
        <v>1425</v>
      </c>
      <c r="O1136" s="3" t="s">
        <v>11</v>
      </c>
      <c r="P1136" s="3" t="s">
        <v>1426</v>
      </c>
      <c r="Q1136" s="3" t="s">
        <v>1427</v>
      </c>
    </row>
    <row r="1137" spans="1:17" ht="45" customHeight="1" x14ac:dyDescent="0.25">
      <c r="A1137" s="3" t="s">
        <v>1184</v>
      </c>
      <c r="B1137" s="3" t="s">
        <v>5303</v>
      </c>
      <c r="C1137" s="3" t="s">
        <v>4331</v>
      </c>
      <c r="D1137" s="3" t="s">
        <v>4325</v>
      </c>
      <c r="E1137" s="3" t="s">
        <v>1419</v>
      </c>
      <c r="F1137" s="3" t="s">
        <v>4924</v>
      </c>
      <c r="G1137" s="3" t="s">
        <v>1437</v>
      </c>
      <c r="H1137" s="3" t="s">
        <v>79</v>
      </c>
      <c r="I1137" s="3" t="s">
        <v>1421</v>
      </c>
      <c r="J1137" s="3" t="s">
        <v>1422</v>
      </c>
      <c r="K1137" s="3" t="s">
        <v>6</v>
      </c>
      <c r="L1137" s="3" t="s">
        <v>1423</v>
      </c>
      <c r="M1137" s="3" t="s">
        <v>1424</v>
      </c>
      <c r="N1137" s="3" t="s">
        <v>1425</v>
      </c>
      <c r="O1137" s="3" t="s">
        <v>11</v>
      </c>
      <c r="P1137" s="3" t="s">
        <v>1426</v>
      </c>
      <c r="Q1137" s="3" t="s">
        <v>1427</v>
      </c>
    </row>
    <row r="1138" spans="1:17" ht="45" customHeight="1" x14ac:dyDescent="0.25">
      <c r="A1138" s="3" t="s">
        <v>1185</v>
      </c>
      <c r="B1138" s="3" t="s">
        <v>5304</v>
      </c>
      <c r="C1138" s="3" t="s">
        <v>4331</v>
      </c>
      <c r="D1138" s="3" t="s">
        <v>4325</v>
      </c>
      <c r="E1138" s="3" t="s">
        <v>1419</v>
      </c>
      <c r="F1138" s="3" t="s">
        <v>4924</v>
      </c>
      <c r="G1138" s="3" t="s">
        <v>1437</v>
      </c>
      <c r="H1138" s="3" t="s">
        <v>79</v>
      </c>
      <c r="I1138" s="3" t="s">
        <v>1421</v>
      </c>
      <c r="J1138" s="3" t="s">
        <v>1422</v>
      </c>
      <c r="K1138" s="3" t="s">
        <v>6</v>
      </c>
      <c r="L1138" s="3" t="s">
        <v>1423</v>
      </c>
      <c r="M1138" s="3" t="s">
        <v>1424</v>
      </c>
      <c r="N1138" s="3" t="s">
        <v>1425</v>
      </c>
      <c r="O1138" s="3" t="s">
        <v>11</v>
      </c>
      <c r="P1138" s="3" t="s">
        <v>1426</v>
      </c>
      <c r="Q1138" s="3" t="s">
        <v>1427</v>
      </c>
    </row>
    <row r="1139" spans="1:17" ht="45" customHeight="1" x14ac:dyDescent="0.25">
      <c r="A1139" s="3" t="s">
        <v>1186</v>
      </c>
      <c r="B1139" s="3" t="s">
        <v>5305</v>
      </c>
      <c r="C1139" s="3" t="s">
        <v>4331</v>
      </c>
      <c r="D1139" s="3" t="s">
        <v>4325</v>
      </c>
      <c r="E1139" s="3" t="s">
        <v>1419</v>
      </c>
      <c r="F1139" s="3" t="s">
        <v>4924</v>
      </c>
      <c r="G1139" s="3" t="s">
        <v>1437</v>
      </c>
      <c r="H1139" s="3" t="s">
        <v>79</v>
      </c>
      <c r="I1139" s="3" t="s">
        <v>1421</v>
      </c>
      <c r="J1139" s="3" t="s">
        <v>1422</v>
      </c>
      <c r="K1139" s="3" t="s">
        <v>6</v>
      </c>
      <c r="L1139" s="3" t="s">
        <v>1423</v>
      </c>
      <c r="M1139" s="3" t="s">
        <v>1424</v>
      </c>
      <c r="N1139" s="3" t="s">
        <v>1425</v>
      </c>
      <c r="O1139" s="3" t="s">
        <v>11</v>
      </c>
      <c r="P1139" s="3" t="s">
        <v>1426</v>
      </c>
      <c r="Q1139" s="3" t="s">
        <v>1427</v>
      </c>
    </row>
    <row r="1140" spans="1:17" ht="45" customHeight="1" x14ac:dyDescent="0.25">
      <c r="A1140" s="3" t="s">
        <v>1187</v>
      </c>
      <c r="B1140" s="3" t="s">
        <v>5306</v>
      </c>
      <c r="C1140" s="3" t="s">
        <v>4331</v>
      </c>
      <c r="D1140" s="3" t="s">
        <v>4325</v>
      </c>
      <c r="E1140" s="3" t="s">
        <v>1419</v>
      </c>
      <c r="F1140" s="3" t="s">
        <v>4924</v>
      </c>
      <c r="G1140" s="3" t="s">
        <v>1437</v>
      </c>
      <c r="H1140" s="3" t="s">
        <v>79</v>
      </c>
      <c r="I1140" s="3" t="s">
        <v>1421</v>
      </c>
      <c r="J1140" s="3" t="s">
        <v>1422</v>
      </c>
      <c r="K1140" s="3" t="s">
        <v>6</v>
      </c>
      <c r="L1140" s="3" t="s">
        <v>1423</v>
      </c>
      <c r="M1140" s="3" t="s">
        <v>1424</v>
      </c>
      <c r="N1140" s="3" t="s">
        <v>1425</v>
      </c>
      <c r="O1140" s="3" t="s">
        <v>11</v>
      </c>
      <c r="P1140" s="3" t="s">
        <v>1426</v>
      </c>
      <c r="Q1140" s="3" t="s">
        <v>1427</v>
      </c>
    </row>
    <row r="1141" spans="1:17" ht="45" customHeight="1" x14ac:dyDescent="0.25">
      <c r="A1141" s="3" t="s">
        <v>1188</v>
      </c>
      <c r="B1141" s="3" t="s">
        <v>5307</v>
      </c>
      <c r="C1141" s="3" t="s">
        <v>4331</v>
      </c>
      <c r="D1141" s="3" t="s">
        <v>4325</v>
      </c>
      <c r="E1141" s="3" t="s">
        <v>1419</v>
      </c>
      <c r="F1141" s="3" t="s">
        <v>4924</v>
      </c>
      <c r="G1141" s="3" t="s">
        <v>1437</v>
      </c>
      <c r="H1141" s="3" t="s">
        <v>79</v>
      </c>
      <c r="I1141" s="3" t="s">
        <v>1421</v>
      </c>
      <c r="J1141" s="3" t="s">
        <v>1422</v>
      </c>
      <c r="K1141" s="3" t="s">
        <v>6</v>
      </c>
      <c r="L1141" s="3" t="s">
        <v>1423</v>
      </c>
      <c r="M1141" s="3" t="s">
        <v>1424</v>
      </c>
      <c r="N1141" s="3" t="s">
        <v>1425</v>
      </c>
      <c r="O1141" s="3" t="s">
        <v>11</v>
      </c>
      <c r="P1141" s="3" t="s">
        <v>1426</v>
      </c>
      <c r="Q1141" s="3" t="s">
        <v>1427</v>
      </c>
    </row>
    <row r="1142" spans="1:17" ht="45" customHeight="1" x14ac:dyDescent="0.25">
      <c r="A1142" s="3" t="s">
        <v>1189</v>
      </c>
      <c r="B1142" s="3" t="s">
        <v>5308</v>
      </c>
      <c r="C1142" s="3" t="s">
        <v>4331</v>
      </c>
      <c r="D1142" s="3" t="s">
        <v>4325</v>
      </c>
      <c r="E1142" s="3" t="s">
        <v>1419</v>
      </c>
      <c r="F1142" s="3" t="s">
        <v>4924</v>
      </c>
      <c r="G1142" s="3" t="s">
        <v>1437</v>
      </c>
      <c r="H1142" s="3" t="s">
        <v>79</v>
      </c>
      <c r="I1142" s="3" t="s">
        <v>1421</v>
      </c>
      <c r="J1142" s="3" t="s">
        <v>1422</v>
      </c>
      <c r="K1142" s="3" t="s">
        <v>6</v>
      </c>
      <c r="L1142" s="3" t="s">
        <v>1423</v>
      </c>
      <c r="M1142" s="3" t="s">
        <v>1424</v>
      </c>
      <c r="N1142" s="3" t="s">
        <v>1425</v>
      </c>
      <c r="O1142" s="3" t="s">
        <v>11</v>
      </c>
      <c r="P1142" s="3" t="s">
        <v>1426</v>
      </c>
      <c r="Q1142" s="3" t="s">
        <v>1427</v>
      </c>
    </row>
    <row r="1143" spans="1:17" ht="45" customHeight="1" x14ac:dyDescent="0.25">
      <c r="A1143" s="3" t="s">
        <v>1190</v>
      </c>
      <c r="B1143" s="3" t="s">
        <v>5309</v>
      </c>
      <c r="C1143" s="3" t="s">
        <v>4331</v>
      </c>
      <c r="D1143" s="3" t="s">
        <v>4325</v>
      </c>
      <c r="E1143" s="3" t="s">
        <v>1419</v>
      </c>
      <c r="F1143" s="3" t="s">
        <v>4924</v>
      </c>
      <c r="G1143" s="3" t="s">
        <v>1437</v>
      </c>
      <c r="H1143" s="3" t="s">
        <v>79</v>
      </c>
      <c r="I1143" s="3" t="s">
        <v>1421</v>
      </c>
      <c r="J1143" s="3" t="s">
        <v>1422</v>
      </c>
      <c r="K1143" s="3" t="s">
        <v>6</v>
      </c>
      <c r="L1143" s="3" t="s">
        <v>1423</v>
      </c>
      <c r="M1143" s="3" t="s">
        <v>1424</v>
      </c>
      <c r="N1143" s="3" t="s">
        <v>1425</v>
      </c>
      <c r="O1143" s="3" t="s">
        <v>11</v>
      </c>
      <c r="P1143" s="3" t="s">
        <v>1426</v>
      </c>
      <c r="Q1143" s="3" t="s">
        <v>1427</v>
      </c>
    </row>
    <row r="1144" spans="1:17" ht="45" customHeight="1" x14ac:dyDescent="0.25">
      <c r="A1144" s="3" t="s">
        <v>1191</v>
      </c>
      <c r="B1144" s="3" t="s">
        <v>5310</v>
      </c>
      <c r="C1144" s="3" t="s">
        <v>4331</v>
      </c>
      <c r="D1144" s="3" t="s">
        <v>4325</v>
      </c>
      <c r="E1144" s="3" t="s">
        <v>1419</v>
      </c>
      <c r="F1144" s="3" t="s">
        <v>4924</v>
      </c>
      <c r="G1144" s="3" t="s">
        <v>1437</v>
      </c>
      <c r="H1144" s="3" t="s">
        <v>79</v>
      </c>
      <c r="I1144" s="3" t="s">
        <v>1421</v>
      </c>
      <c r="J1144" s="3" t="s">
        <v>1422</v>
      </c>
      <c r="K1144" s="3" t="s">
        <v>6</v>
      </c>
      <c r="L1144" s="3" t="s">
        <v>1423</v>
      </c>
      <c r="M1144" s="3" t="s">
        <v>1424</v>
      </c>
      <c r="N1144" s="3" t="s">
        <v>1425</v>
      </c>
      <c r="O1144" s="3" t="s">
        <v>11</v>
      </c>
      <c r="P1144" s="3" t="s">
        <v>1426</v>
      </c>
      <c r="Q1144" s="3" t="s">
        <v>1427</v>
      </c>
    </row>
    <row r="1145" spans="1:17" ht="45" customHeight="1" x14ac:dyDescent="0.25">
      <c r="A1145" s="3" t="s">
        <v>1192</v>
      </c>
      <c r="B1145" s="3" t="s">
        <v>5311</v>
      </c>
      <c r="C1145" s="3" t="s">
        <v>4331</v>
      </c>
      <c r="D1145" s="3" t="s">
        <v>4325</v>
      </c>
      <c r="E1145" s="3" t="s">
        <v>1419</v>
      </c>
      <c r="F1145" s="3" t="s">
        <v>4924</v>
      </c>
      <c r="G1145" s="3" t="s">
        <v>1437</v>
      </c>
      <c r="H1145" s="3" t="s">
        <v>79</v>
      </c>
      <c r="I1145" s="3" t="s">
        <v>1421</v>
      </c>
      <c r="J1145" s="3" t="s">
        <v>1422</v>
      </c>
      <c r="K1145" s="3" t="s">
        <v>6</v>
      </c>
      <c r="L1145" s="3" t="s">
        <v>1423</v>
      </c>
      <c r="M1145" s="3" t="s">
        <v>1424</v>
      </c>
      <c r="N1145" s="3" t="s">
        <v>1425</v>
      </c>
      <c r="O1145" s="3" t="s">
        <v>11</v>
      </c>
      <c r="P1145" s="3" t="s">
        <v>1426</v>
      </c>
      <c r="Q1145" s="3" t="s">
        <v>1427</v>
      </c>
    </row>
    <row r="1146" spans="1:17" ht="45" customHeight="1" x14ac:dyDescent="0.25">
      <c r="A1146" s="3" t="s">
        <v>1193</v>
      </c>
      <c r="B1146" s="3" t="s">
        <v>5312</v>
      </c>
      <c r="C1146" s="3" t="s">
        <v>4331</v>
      </c>
      <c r="D1146" s="3" t="s">
        <v>4325</v>
      </c>
      <c r="E1146" s="3" t="s">
        <v>1419</v>
      </c>
      <c r="F1146" s="3" t="s">
        <v>4924</v>
      </c>
      <c r="G1146" s="3" t="s">
        <v>1437</v>
      </c>
      <c r="H1146" s="3" t="s">
        <v>79</v>
      </c>
      <c r="I1146" s="3" t="s">
        <v>1421</v>
      </c>
      <c r="J1146" s="3" t="s">
        <v>1422</v>
      </c>
      <c r="K1146" s="3" t="s">
        <v>6</v>
      </c>
      <c r="L1146" s="3" t="s">
        <v>1423</v>
      </c>
      <c r="M1146" s="3" t="s">
        <v>1424</v>
      </c>
      <c r="N1146" s="3" t="s">
        <v>1425</v>
      </c>
      <c r="O1146" s="3" t="s">
        <v>11</v>
      </c>
      <c r="P1146" s="3" t="s">
        <v>1426</v>
      </c>
      <c r="Q1146" s="3" t="s">
        <v>1427</v>
      </c>
    </row>
    <row r="1147" spans="1:17" ht="45" customHeight="1" x14ac:dyDescent="0.25">
      <c r="A1147" s="3" t="s">
        <v>1194</v>
      </c>
      <c r="B1147" s="3" t="s">
        <v>5313</v>
      </c>
      <c r="C1147" s="3" t="s">
        <v>4331</v>
      </c>
      <c r="D1147" s="3" t="s">
        <v>4325</v>
      </c>
      <c r="E1147" s="3" t="s">
        <v>1419</v>
      </c>
      <c r="F1147" s="3" t="s">
        <v>4924</v>
      </c>
      <c r="G1147" s="3" t="s">
        <v>1437</v>
      </c>
      <c r="H1147" s="3" t="s">
        <v>79</v>
      </c>
      <c r="I1147" s="3" t="s">
        <v>1421</v>
      </c>
      <c r="J1147" s="3" t="s">
        <v>1422</v>
      </c>
      <c r="K1147" s="3" t="s">
        <v>6</v>
      </c>
      <c r="L1147" s="3" t="s">
        <v>1423</v>
      </c>
      <c r="M1147" s="3" t="s">
        <v>1424</v>
      </c>
      <c r="N1147" s="3" t="s">
        <v>1425</v>
      </c>
      <c r="O1147" s="3" t="s">
        <v>11</v>
      </c>
      <c r="P1147" s="3" t="s">
        <v>1426</v>
      </c>
      <c r="Q1147" s="3" t="s">
        <v>1427</v>
      </c>
    </row>
    <row r="1148" spans="1:17" ht="45" customHeight="1" x14ac:dyDescent="0.25">
      <c r="A1148" s="3" t="s">
        <v>1195</v>
      </c>
      <c r="B1148" s="3" t="s">
        <v>5314</v>
      </c>
      <c r="C1148" s="3" t="s">
        <v>4331</v>
      </c>
      <c r="D1148" s="3" t="s">
        <v>4325</v>
      </c>
      <c r="E1148" s="3" t="s">
        <v>1419</v>
      </c>
      <c r="F1148" s="3" t="s">
        <v>4924</v>
      </c>
      <c r="G1148" s="3" t="s">
        <v>1437</v>
      </c>
      <c r="H1148" s="3" t="s">
        <v>79</v>
      </c>
      <c r="I1148" s="3" t="s">
        <v>1421</v>
      </c>
      <c r="J1148" s="3" t="s">
        <v>1422</v>
      </c>
      <c r="K1148" s="3" t="s">
        <v>6</v>
      </c>
      <c r="L1148" s="3" t="s">
        <v>1423</v>
      </c>
      <c r="M1148" s="3" t="s">
        <v>1424</v>
      </c>
      <c r="N1148" s="3" t="s">
        <v>1425</v>
      </c>
      <c r="O1148" s="3" t="s">
        <v>11</v>
      </c>
      <c r="P1148" s="3" t="s">
        <v>1426</v>
      </c>
      <c r="Q1148" s="3" t="s">
        <v>1427</v>
      </c>
    </row>
    <row r="1149" spans="1:17" ht="45" customHeight="1" x14ac:dyDescent="0.25">
      <c r="A1149" s="3" t="s">
        <v>1196</v>
      </c>
      <c r="B1149" s="3" t="s">
        <v>5315</v>
      </c>
      <c r="C1149" s="3" t="s">
        <v>4331</v>
      </c>
      <c r="D1149" s="3" t="s">
        <v>4325</v>
      </c>
      <c r="E1149" s="3" t="s">
        <v>1419</v>
      </c>
      <c r="F1149" s="3" t="s">
        <v>4924</v>
      </c>
      <c r="G1149" s="3" t="s">
        <v>1437</v>
      </c>
      <c r="H1149" s="3" t="s">
        <v>79</v>
      </c>
      <c r="I1149" s="3" t="s">
        <v>1421</v>
      </c>
      <c r="J1149" s="3" t="s">
        <v>1422</v>
      </c>
      <c r="K1149" s="3" t="s">
        <v>6</v>
      </c>
      <c r="L1149" s="3" t="s">
        <v>1423</v>
      </c>
      <c r="M1149" s="3" t="s">
        <v>1424</v>
      </c>
      <c r="N1149" s="3" t="s">
        <v>1425</v>
      </c>
      <c r="O1149" s="3" t="s">
        <v>11</v>
      </c>
      <c r="P1149" s="3" t="s">
        <v>1426</v>
      </c>
      <c r="Q1149" s="3" t="s">
        <v>1427</v>
      </c>
    </row>
    <row r="1150" spans="1:17" ht="45" customHeight="1" x14ac:dyDescent="0.25">
      <c r="A1150" s="3" t="s">
        <v>1197</v>
      </c>
      <c r="B1150" s="3" t="s">
        <v>5316</v>
      </c>
      <c r="C1150" s="3" t="s">
        <v>4331</v>
      </c>
      <c r="D1150" s="3" t="s">
        <v>4325</v>
      </c>
      <c r="E1150" s="3" t="s">
        <v>1419</v>
      </c>
      <c r="F1150" s="3" t="s">
        <v>4924</v>
      </c>
      <c r="G1150" s="3" t="s">
        <v>1437</v>
      </c>
      <c r="H1150" s="3" t="s">
        <v>79</v>
      </c>
      <c r="I1150" s="3" t="s">
        <v>1421</v>
      </c>
      <c r="J1150" s="3" t="s">
        <v>1422</v>
      </c>
      <c r="K1150" s="3" t="s">
        <v>6</v>
      </c>
      <c r="L1150" s="3" t="s">
        <v>1423</v>
      </c>
      <c r="M1150" s="3" t="s">
        <v>1424</v>
      </c>
      <c r="N1150" s="3" t="s">
        <v>1425</v>
      </c>
      <c r="O1150" s="3" t="s">
        <v>11</v>
      </c>
      <c r="P1150" s="3" t="s">
        <v>1426</v>
      </c>
      <c r="Q1150" s="3" t="s">
        <v>1427</v>
      </c>
    </row>
    <row r="1151" spans="1:17" ht="45" customHeight="1" x14ac:dyDescent="0.25">
      <c r="A1151" s="3" t="s">
        <v>1198</v>
      </c>
      <c r="B1151" s="3" t="s">
        <v>5317</v>
      </c>
      <c r="C1151" s="3" t="s">
        <v>4331</v>
      </c>
      <c r="D1151" s="3" t="s">
        <v>4325</v>
      </c>
      <c r="E1151" s="3" t="s">
        <v>1419</v>
      </c>
      <c r="F1151" s="3" t="s">
        <v>4924</v>
      </c>
      <c r="G1151" s="3" t="s">
        <v>1437</v>
      </c>
      <c r="H1151" s="3" t="s">
        <v>79</v>
      </c>
      <c r="I1151" s="3" t="s">
        <v>1421</v>
      </c>
      <c r="J1151" s="3" t="s">
        <v>1422</v>
      </c>
      <c r="K1151" s="3" t="s">
        <v>6</v>
      </c>
      <c r="L1151" s="3" t="s">
        <v>1423</v>
      </c>
      <c r="M1151" s="3" t="s">
        <v>1424</v>
      </c>
      <c r="N1151" s="3" t="s">
        <v>1425</v>
      </c>
      <c r="O1151" s="3" t="s">
        <v>11</v>
      </c>
      <c r="P1151" s="3" t="s">
        <v>1426</v>
      </c>
      <c r="Q1151" s="3" t="s">
        <v>1427</v>
      </c>
    </row>
    <row r="1152" spans="1:17" ht="45" customHeight="1" x14ac:dyDescent="0.25">
      <c r="A1152" s="3" t="s">
        <v>1199</v>
      </c>
      <c r="B1152" s="3" t="s">
        <v>5318</v>
      </c>
      <c r="C1152" s="3" t="s">
        <v>4331</v>
      </c>
      <c r="D1152" s="3" t="s">
        <v>4325</v>
      </c>
      <c r="E1152" s="3" t="s">
        <v>1419</v>
      </c>
      <c r="F1152" s="3" t="s">
        <v>4924</v>
      </c>
      <c r="G1152" s="3" t="s">
        <v>1437</v>
      </c>
      <c r="H1152" s="3" t="s">
        <v>79</v>
      </c>
      <c r="I1152" s="3" t="s">
        <v>1421</v>
      </c>
      <c r="J1152" s="3" t="s">
        <v>1422</v>
      </c>
      <c r="K1152" s="3" t="s">
        <v>6</v>
      </c>
      <c r="L1152" s="3" t="s">
        <v>1423</v>
      </c>
      <c r="M1152" s="3" t="s">
        <v>1424</v>
      </c>
      <c r="N1152" s="3" t="s">
        <v>1425</v>
      </c>
      <c r="O1152" s="3" t="s">
        <v>11</v>
      </c>
      <c r="P1152" s="3" t="s">
        <v>1426</v>
      </c>
      <c r="Q1152" s="3" t="s">
        <v>1427</v>
      </c>
    </row>
    <row r="1153" spans="1:17" ht="45" customHeight="1" x14ac:dyDescent="0.25">
      <c r="A1153" s="3" t="s">
        <v>1200</v>
      </c>
      <c r="B1153" s="3" t="s">
        <v>5319</v>
      </c>
      <c r="C1153" s="3" t="s">
        <v>4331</v>
      </c>
      <c r="D1153" s="3" t="s">
        <v>4325</v>
      </c>
      <c r="E1153" s="3" t="s">
        <v>1419</v>
      </c>
      <c r="F1153" s="3" t="s">
        <v>4924</v>
      </c>
      <c r="G1153" s="3" t="s">
        <v>1437</v>
      </c>
      <c r="H1153" s="3" t="s">
        <v>79</v>
      </c>
      <c r="I1153" s="3" t="s">
        <v>1421</v>
      </c>
      <c r="J1153" s="3" t="s">
        <v>1422</v>
      </c>
      <c r="K1153" s="3" t="s">
        <v>6</v>
      </c>
      <c r="L1153" s="3" t="s">
        <v>1423</v>
      </c>
      <c r="M1153" s="3" t="s">
        <v>1424</v>
      </c>
      <c r="N1153" s="3" t="s">
        <v>1425</v>
      </c>
      <c r="O1153" s="3" t="s">
        <v>11</v>
      </c>
      <c r="P1153" s="3" t="s">
        <v>1426</v>
      </c>
      <c r="Q1153" s="3" t="s">
        <v>1427</v>
      </c>
    </row>
    <row r="1154" spans="1:17" ht="45" customHeight="1" x14ac:dyDescent="0.25">
      <c r="A1154" s="3" t="s">
        <v>1201</v>
      </c>
      <c r="B1154" s="3" t="s">
        <v>5320</v>
      </c>
      <c r="C1154" s="3" t="s">
        <v>4331</v>
      </c>
      <c r="D1154" s="3" t="s">
        <v>4325</v>
      </c>
      <c r="E1154" s="3" t="s">
        <v>1419</v>
      </c>
      <c r="F1154" s="3" t="s">
        <v>4924</v>
      </c>
      <c r="G1154" s="3" t="s">
        <v>1437</v>
      </c>
      <c r="H1154" s="3" t="s">
        <v>79</v>
      </c>
      <c r="I1154" s="3" t="s">
        <v>1421</v>
      </c>
      <c r="J1154" s="3" t="s">
        <v>1422</v>
      </c>
      <c r="K1154" s="3" t="s">
        <v>6</v>
      </c>
      <c r="L1154" s="3" t="s">
        <v>1423</v>
      </c>
      <c r="M1154" s="3" t="s">
        <v>1424</v>
      </c>
      <c r="N1154" s="3" t="s">
        <v>1425</v>
      </c>
      <c r="O1154" s="3" t="s">
        <v>11</v>
      </c>
      <c r="P1154" s="3" t="s">
        <v>1426</v>
      </c>
      <c r="Q1154" s="3" t="s">
        <v>1427</v>
      </c>
    </row>
    <row r="1155" spans="1:17" ht="45" customHeight="1" x14ac:dyDescent="0.25">
      <c r="A1155" s="3" t="s">
        <v>1202</v>
      </c>
      <c r="B1155" s="3" t="s">
        <v>5321</v>
      </c>
      <c r="C1155" s="3" t="s">
        <v>4331</v>
      </c>
      <c r="D1155" s="3" t="s">
        <v>4325</v>
      </c>
      <c r="E1155" s="3" t="s">
        <v>1419</v>
      </c>
      <c r="F1155" s="3" t="s">
        <v>4924</v>
      </c>
      <c r="G1155" s="3" t="s">
        <v>1437</v>
      </c>
      <c r="H1155" s="3" t="s">
        <v>79</v>
      </c>
      <c r="I1155" s="3" t="s">
        <v>1421</v>
      </c>
      <c r="J1155" s="3" t="s">
        <v>1422</v>
      </c>
      <c r="K1155" s="3" t="s">
        <v>6</v>
      </c>
      <c r="L1155" s="3" t="s">
        <v>1423</v>
      </c>
      <c r="M1155" s="3" t="s">
        <v>1424</v>
      </c>
      <c r="N1155" s="3" t="s">
        <v>1425</v>
      </c>
      <c r="O1155" s="3" t="s">
        <v>11</v>
      </c>
      <c r="P1155" s="3" t="s">
        <v>1426</v>
      </c>
      <c r="Q1155" s="3" t="s">
        <v>1427</v>
      </c>
    </row>
    <row r="1156" spans="1:17" ht="45" customHeight="1" x14ac:dyDescent="0.25">
      <c r="A1156" s="3" t="s">
        <v>1203</v>
      </c>
      <c r="B1156" s="3" t="s">
        <v>5322</v>
      </c>
      <c r="C1156" s="3" t="s">
        <v>4331</v>
      </c>
      <c r="D1156" s="3" t="s">
        <v>4325</v>
      </c>
      <c r="E1156" s="3" t="s">
        <v>1419</v>
      </c>
      <c r="F1156" s="3" t="s">
        <v>4924</v>
      </c>
      <c r="G1156" s="3" t="s">
        <v>1437</v>
      </c>
      <c r="H1156" s="3" t="s">
        <v>79</v>
      </c>
      <c r="I1156" s="3" t="s">
        <v>1421</v>
      </c>
      <c r="J1156" s="3" t="s">
        <v>1422</v>
      </c>
      <c r="K1156" s="3" t="s">
        <v>6</v>
      </c>
      <c r="L1156" s="3" t="s">
        <v>1423</v>
      </c>
      <c r="M1156" s="3" t="s">
        <v>1424</v>
      </c>
      <c r="N1156" s="3" t="s">
        <v>1425</v>
      </c>
      <c r="O1156" s="3" t="s">
        <v>11</v>
      </c>
      <c r="P1156" s="3" t="s">
        <v>1426</v>
      </c>
      <c r="Q1156" s="3" t="s">
        <v>1427</v>
      </c>
    </row>
    <row r="1157" spans="1:17" ht="45" customHeight="1" x14ac:dyDescent="0.25">
      <c r="A1157" s="3" t="s">
        <v>1204</v>
      </c>
      <c r="B1157" s="3" t="s">
        <v>5323</v>
      </c>
      <c r="C1157" s="3" t="s">
        <v>4331</v>
      </c>
      <c r="D1157" s="3" t="s">
        <v>4325</v>
      </c>
      <c r="E1157" s="3" t="s">
        <v>1419</v>
      </c>
      <c r="F1157" s="3" t="s">
        <v>4924</v>
      </c>
      <c r="G1157" s="3" t="s">
        <v>1437</v>
      </c>
      <c r="H1157" s="3" t="s">
        <v>79</v>
      </c>
      <c r="I1157" s="3" t="s">
        <v>1421</v>
      </c>
      <c r="J1157" s="3" t="s">
        <v>1422</v>
      </c>
      <c r="K1157" s="3" t="s">
        <v>6</v>
      </c>
      <c r="L1157" s="3" t="s">
        <v>1423</v>
      </c>
      <c r="M1157" s="3" t="s">
        <v>1424</v>
      </c>
      <c r="N1157" s="3" t="s">
        <v>1425</v>
      </c>
      <c r="O1157" s="3" t="s">
        <v>11</v>
      </c>
      <c r="P1157" s="3" t="s">
        <v>1426</v>
      </c>
      <c r="Q1157" s="3" t="s">
        <v>1427</v>
      </c>
    </row>
    <row r="1158" spans="1:17" ht="45" customHeight="1" x14ac:dyDescent="0.25">
      <c r="A1158" s="3" t="s">
        <v>1205</v>
      </c>
      <c r="B1158" s="3" t="s">
        <v>5324</v>
      </c>
      <c r="C1158" s="3" t="s">
        <v>4331</v>
      </c>
      <c r="D1158" s="3" t="s">
        <v>4325</v>
      </c>
      <c r="E1158" s="3" t="s">
        <v>1419</v>
      </c>
      <c r="F1158" s="3" t="s">
        <v>4924</v>
      </c>
      <c r="G1158" s="3" t="s">
        <v>1437</v>
      </c>
      <c r="H1158" s="3" t="s">
        <v>79</v>
      </c>
      <c r="I1158" s="3" t="s">
        <v>1421</v>
      </c>
      <c r="J1158" s="3" t="s">
        <v>1422</v>
      </c>
      <c r="K1158" s="3" t="s">
        <v>6</v>
      </c>
      <c r="L1158" s="3" t="s">
        <v>1423</v>
      </c>
      <c r="M1158" s="3" t="s">
        <v>1424</v>
      </c>
      <c r="N1158" s="3" t="s">
        <v>1425</v>
      </c>
      <c r="O1158" s="3" t="s">
        <v>11</v>
      </c>
      <c r="P1158" s="3" t="s">
        <v>1426</v>
      </c>
      <c r="Q1158" s="3" t="s">
        <v>1427</v>
      </c>
    </row>
    <row r="1159" spans="1:17" ht="45" customHeight="1" x14ac:dyDescent="0.25">
      <c r="A1159" s="3" t="s">
        <v>1206</v>
      </c>
      <c r="B1159" s="3" t="s">
        <v>5325</v>
      </c>
      <c r="C1159" s="3" t="s">
        <v>4331</v>
      </c>
      <c r="D1159" s="3" t="s">
        <v>4325</v>
      </c>
      <c r="E1159" s="3" t="s">
        <v>1419</v>
      </c>
      <c r="F1159" s="3" t="s">
        <v>4924</v>
      </c>
      <c r="G1159" s="3" t="s">
        <v>1437</v>
      </c>
      <c r="H1159" s="3" t="s">
        <v>79</v>
      </c>
      <c r="I1159" s="3" t="s">
        <v>1421</v>
      </c>
      <c r="J1159" s="3" t="s">
        <v>1422</v>
      </c>
      <c r="K1159" s="3" t="s">
        <v>6</v>
      </c>
      <c r="L1159" s="3" t="s">
        <v>1423</v>
      </c>
      <c r="M1159" s="3" t="s">
        <v>1424</v>
      </c>
      <c r="N1159" s="3" t="s">
        <v>1425</v>
      </c>
      <c r="O1159" s="3" t="s">
        <v>11</v>
      </c>
      <c r="P1159" s="3" t="s">
        <v>1426</v>
      </c>
      <c r="Q1159" s="3" t="s">
        <v>1427</v>
      </c>
    </row>
    <row r="1160" spans="1:17" ht="45" customHeight="1" x14ac:dyDescent="0.25">
      <c r="A1160" s="3" t="s">
        <v>1207</v>
      </c>
      <c r="B1160" s="3" t="s">
        <v>5326</v>
      </c>
      <c r="C1160" s="3" t="s">
        <v>4331</v>
      </c>
      <c r="D1160" s="3" t="s">
        <v>4325</v>
      </c>
      <c r="E1160" s="3" t="s">
        <v>1419</v>
      </c>
      <c r="F1160" s="3" t="s">
        <v>4924</v>
      </c>
      <c r="G1160" s="3" t="s">
        <v>1437</v>
      </c>
      <c r="H1160" s="3" t="s">
        <v>79</v>
      </c>
      <c r="I1160" s="3" t="s">
        <v>1421</v>
      </c>
      <c r="J1160" s="3" t="s">
        <v>1422</v>
      </c>
      <c r="K1160" s="3" t="s">
        <v>6</v>
      </c>
      <c r="L1160" s="3" t="s">
        <v>1423</v>
      </c>
      <c r="M1160" s="3" t="s">
        <v>1424</v>
      </c>
      <c r="N1160" s="3" t="s">
        <v>1425</v>
      </c>
      <c r="O1160" s="3" t="s">
        <v>11</v>
      </c>
      <c r="P1160" s="3" t="s">
        <v>1426</v>
      </c>
      <c r="Q1160" s="3" t="s">
        <v>1427</v>
      </c>
    </row>
    <row r="1161" spans="1:17" ht="45" customHeight="1" x14ac:dyDescent="0.25">
      <c r="A1161" s="3" t="s">
        <v>1208</v>
      </c>
      <c r="B1161" s="3" t="s">
        <v>5327</v>
      </c>
      <c r="C1161" s="3" t="s">
        <v>4331</v>
      </c>
      <c r="D1161" s="3" t="s">
        <v>4325</v>
      </c>
      <c r="E1161" s="3" t="s">
        <v>1419</v>
      </c>
      <c r="F1161" s="3" t="s">
        <v>4924</v>
      </c>
      <c r="G1161" s="3" t="s">
        <v>1437</v>
      </c>
      <c r="H1161" s="3" t="s">
        <v>79</v>
      </c>
      <c r="I1161" s="3" t="s">
        <v>1421</v>
      </c>
      <c r="J1161" s="3" t="s">
        <v>1422</v>
      </c>
      <c r="K1161" s="3" t="s">
        <v>6</v>
      </c>
      <c r="L1161" s="3" t="s">
        <v>1423</v>
      </c>
      <c r="M1161" s="3" t="s">
        <v>1424</v>
      </c>
      <c r="N1161" s="3" t="s">
        <v>1425</v>
      </c>
      <c r="O1161" s="3" t="s">
        <v>11</v>
      </c>
      <c r="P1161" s="3" t="s">
        <v>1426</v>
      </c>
      <c r="Q1161" s="3" t="s">
        <v>1427</v>
      </c>
    </row>
    <row r="1162" spans="1:17" ht="45" customHeight="1" x14ac:dyDescent="0.25">
      <c r="A1162" s="3" t="s">
        <v>1209</v>
      </c>
      <c r="B1162" s="3" t="s">
        <v>5328</v>
      </c>
      <c r="C1162" s="3" t="s">
        <v>4331</v>
      </c>
      <c r="D1162" s="3" t="s">
        <v>4325</v>
      </c>
      <c r="E1162" s="3" t="s">
        <v>1419</v>
      </c>
      <c r="F1162" s="3" t="s">
        <v>4924</v>
      </c>
      <c r="G1162" s="3" t="s">
        <v>1437</v>
      </c>
      <c r="H1162" s="3" t="s">
        <v>79</v>
      </c>
      <c r="I1162" s="3" t="s">
        <v>1421</v>
      </c>
      <c r="J1162" s="3" t="s">
        <v>1422</v>
      </c>
      <c r="K1162" s="3" t="s">
        <v>6</v>
      </c>
      <c r="L1162" s="3" t="s">
        <v>1423</v>
      </c>
      <c r="M1162" s="3" t="s">
        <v>1424</v>
      </c>
      <c r="N1162" s="3" t="s">
        <v>1425</v>
      </c>
      <c r="O1162" s="3" t="s">
        <v>11</v>
      </c>
      <c r="P1162" s="3" t="s">
        <v>1426</v>
      </c>
      <c r="Q1162" s="3" t="s">
        <v>1427</v>
      </c>
    </row>
    <row r="1163" spans="1:17" ht="45" customHeight="1" x14ac:dyDescent="0.25">
      <c r="A1163" s="3" t="s">
        <v>1210</v>
      </c>
      <c r="B1163" s="3" t="s">
        <v>5329</v>
      </c>
      <c r="C1163" s="3" t="s">
        <v>4331</v>
      </c>
      <c r="D1163" s="3" t="s">
        <v>4325</v>
      </c>
      <c r="E1163" s="3" t="s">
        <v>1419</v>
      </c>
      <c r="F1163" s="3" t="s">
        <v>4924</v>
      </c>
      <c r="G1163" s="3" t="s">
        <v>1437</v>
      </c>
      <c r="H1163" s="3" t="s">
        <v>79</v>
      </c>
      <c r="I1163" s="3" t="s">
        <v>1421</v>
      </c>
      <c r="J1163" s="3" t="s">
        <v>1422</v>
      </c>
      <c r="K1163" s="3" t="s">
        <v>6</v>
      </c>
      <c r="L1163" s="3" t="s">
        <v>1423</v>
      </c>
      <c r="M1163" s="3" t="s">
        <v>1424</v>
      </c>
      <c r="N1163" s="3" t="s">
        <v>1425</v>
      </c>
      <c r="O1163" s="3" t="s">
        <v>11</v>
      </c>
      <c r="P1163" s="3" t="s">
        <v>1426</v>
      </c>
      <c r="Q1163" s="3" t="s">
        <v>1427</v>
      </c>
    </row>
    <row r="1164" spans="1:17" ht="45" customHeight="1" x14ac:dyDescent="0.25">
      <c r="A1164" s="3" t="s">
        <v>1211</v>
      </c>
      <c r="B1164" s="3" t="s">
        <v>5330</v>
      </c>
      <c r="C1164" s="3" t="s">
        <v>4331</v>
      </c>
      <c r="D1164" s="3" t="s">
        <v>4325</v>
      </c>
      <c r="E1164" s="3" t="s">
        <v>1419</v>
      </c>
      <c r="F1164" s="3" t="s">
        <v>4924</v>
      </c>
      <c r="G1164" s="3" t="s">
        <v>1437</v>
      </c>
      <c r="H1164" s="3" t="s">
        <v>79</v>
      </c>
      <c r="I1164" s="3" t="s">
        <v>1421</v>
      </c>
      <c r="J1164" s="3" t="s">
        <v>1422</v>
      </c>
      <c r="K1164" s="3" t="s">
        <v>6</v>
      </c>
      <c r="L1164" s="3" t="s">
        <v>1423</v>
      </c>
      <c r="M1164" s="3" t="s">
        <v>1424</v>
      </c>
      <c r="N1164" s="3" t="s">
        <v>1425</v>
      </c>
      <c r="O1164" s="3" t="s">
        <v>11</v>
      </c>
      <c r="P1164" s="3" t="s">
        <v>1426</v>
      </c>
      <c r="Q1164" s="3" t="s">
        <v>1427</v>
      </c>
    </row>
    <row r="1165" spans="1:17" ht="45" customHeight="1" x14ac:dyDescent="0.25">
      <c r="A1165" s="3" t="s">
        <v>1212</v>
      </c>
      <c r="B1165" s="3" t="s">
        <v>5331</v>
      </c>
      <c r="C1165" s="3" t="s">
        <v>4331</v>
      </c>
      <c r="D1165" s="3" t="s">
        <v>4325</v>
      </c>
      <c r="E1165" s="3" t="s">
        <v>1419</v>
      </c>
      <c r="F1165" s="3" t="s">
        <v>4924</v>
      </c>
      <c r="G1165" s="3" t="s">
        <v>1437</v>
      </c>
      <c r="H1165" s="3" t="s">
        <v>79</v>
      </c>
      <c r="I1165" s="3" t="s">
        <v>1421</v>
      </c>
      <c r="J1165" s="3" t="s">
        <v>1422</v>
      </c>
      <c r="K1165" s="3" t="s">
        <v>6</v>
      </c>
      <c r="L1165" s="3" t="s">
        <v>1423</v>
      </c>
      <c r="M1165" s="3" t="s">
        <v>1424</v>
      </c>
      <c r="N1165" s="3" t="s">
        <v>1425</v>
      </c>
      <c r="O1165" s="3" t="s">
        <v>11</v>
      </c>
      <c r="P1165" s="3" t="s">
        <v>1426</v>
      </c>
      <c r="Q1165" s="3" t="s">
        <v>1427</v>
      </c>
    </row>
    <row r="1166" spans="1:17" ht="45" customHeight="1" x14ac:dyDescent="0.25">
      <c r="A1166" s="3" t="s">
        <v>1213</v>
      </c>
      <c r="B1166" s="3" t="s">
        <v>5332</v>
      </c>
      <c r="C1166" s="3" t="s">
        <v>4331</v>
      </c>
      <c r="D1166" s="3" t="s">
        <v>4325</v>
      </c>
      <c r="E1166" s="3" t="s">
        <v>1419</v>
      </c>
      <c r="F1166" s="3" t="s">
        <v>4924</v>
      </c>
      <c r="G1166" s="3" t="s">
        <v>1437</v>
      </c>
      <c r="H1166" s="3" t="s">
        <v>79</v>
      </c>
      <c r="I1166" s="3" t="s">
        <v>1421</v>
      </c>
      <c r="J1166" s="3" t="s">
        <v>1422</v>
      </c>
      <c r="K1166" s="3" t="s">
        <v>6</v>
      </c>
      <c r="L1166" s="3" t="s">
        <v>1423</v>
      </c>
      <c r="M1166" s="3" t="s">
        <v>1424</v>
      </c>
      <c r="N1166" s="3" t="s">
        <v>1425</v>
      </c>
      <c r="O1166" s="3" t="s">
        <v>11</v>
      </c>
      <c r="P1166" s="3" t="s">
        <v>1426</v>
      </c>
      <c r="Q1166" s="3" t="s">
        <v>1427</v>
      </c>
    </row>
    <row r="1167" spans="1:17" ht="45" customHeight="1" x14ac:dyDescent="0.25">
      <c r="A1167" s="3" t="s">
        <v>1214</v>
      </c>
      <c r="B1167" s="3" t="s">
        <v>5333</v>
      </c>
      <c r="C1167" s="3" t="s">
        <v>4331</v>
      </c>
      <c r="D1167" s="3" t="s">
        <v>4325</v>
      </c>
      <c r="E1167" s="3" t="s">
        <v>1419</v>
      </c>
      <c r="F1167" s="3" t="s">
        <v>4924</v>
      </c>
      <c r="G1167" s="3" t="s">
        <v>1437</v>
      </c>
      <c r="H1167" s="3" t="s">
        <v>79</v>
      </c>
      <c r="I1167" s="3" t="s">
        <v>1421</v>
      </c>
      <c r="J1167" s="3" t="s">
        <v>1422</v>
      </c>
      <c r="K1167" s="3" t="s">
        <v>6</v>
      </c>
      <c r="L1167" s="3" t="s">
        <v>1423</v>
      </c>
      <c r="M1167" s="3" t="s">
        <v>1424</v>
      </c>
      <c r="N1167" s="3" t="s">
        <v>1425</v>
      </c>
      <c r="O1167" s="3" t="s">
        <v>11</v>
      </c>
      <c r="P1167" s="3" t="s">
        <v>1426</v>
      </c>
      <c r="Q1167" s="3" t="s">
        <v>1427</v>
      </c>
    </row>
    <row r="1168" spans="1:17" ht="45" customHeight="1" x14ac:dyDescent="0.25">
      <c r="A1168" s="3" t="s">
        <v>1215</v>
      </c>
      <c r="B1168" s="3" t="s">
        <v>5334</v>
      </c>
      <c r="C1168" s="3" t="s">
        <v>4331</v>
      </c>
      <c r="D1168" s="3" t="s">
        <v>4325</v>
      </c>
      <c r="E1168" s="3" t="s">
        <v>1419</v>
      </c>
      <c r="F1168" s="3" t="s">
        <v>4924</v>
      </c>
      <c r="G1168" s="3" t="s">
        <v>1437</v>
      </c>
      <c r="H1168" s="3" t="s">
        <v>79</v>
      </c>
      <c r="I1168" s="3" t="s">
        <v>1421</v>
      </c>
      <c r="J1168" s="3" t="s">
        <v>1422</v>
      </c>
      <c r="K1168" s="3" t="s">
        <v>6</v>
      </c>
      <c r="L1168" s="3" t="s">
        <v>1423</v>
      </c>
      <c r="M1168" s="3" t="s">
        <v>1424</v>
      </c>
      <c r="N1168" s="3" t="s">
        <v>1425</v>
      </c>
      <c r="O1168" s="3" t="s">
        <v>11</v>
      </c>
      <c r="P1168" s="3" t="s">
        <v>1426</v>
      </c>
      <c r="Q1168" s="3" t="s">
        <v>1427</v>
      </c>
    </row>
    <row r="1169" spans="1:17" ht="45" customHeight="1" x14ac:dyDescent="0.25">
      <c r="A1169" s="3" t="s">
        <v>1216</v>
      </c>
      <c r="B1169" s="3" t="s">
        <v>5335</v>
      </c>
      <c r="C1169" s="3" t="s">
        <v>4331</v>
      </c>
      <c r="D1169" s="3" t="s">
        <v>4325</v>
      </c>
      <c r="E1169" s="3" t="s">
        <v>1419</v>
      </c>
      <c r="F1169" s="3" t="s">
        <v>4924</v>
      </c>
      <c r="G1169" s="3" t="s">
        <v>1437</v>
      </c>
      <c r="H1169" s="3" t="s">
        <v>79</v>
      </c>
      <c r="I1169" s="3" t="s">
        <v>1421</v>
      </c>
      <c r="J1169" s="3" t="s">
        <v>1422</v>
      </c>
      <c r="K1169" s="3" t="s">
        <v>6</v>
      </c>
      <c r="L1169" s="3" t="s">
        <v>1423</v>
      </c>
      <c r="M1169" s="3" t="s">
        <v>1424</v>
      </c>
      <c r="N1169" s="3" t="s">
        <v>1425</v>
      </c>
      <c r="O1169" s="3" t="s">
        <v>11</v>
      </c>
      <c r="P1169" s="3" t="s">
        <v>1426</v>
      </c>
      <c r="Q1169" s="3" t="s">
        <v>1427</v>
      </c>
    </row>
    <row r="1170" spans="1:17" ht="45" customHeight="1" x14ac:dyDescent="0.25">
      <c r="A1170" s="3" t="s">
        <v>1217</v>
      </c>
      <c r="B1170" s="3" t="s">
        <v>5336</v>
      </c>
      <c r="C1170" s="3" t="s">
        <v>4331</v>
      </c>
      <c r="D1170" s="3" t="s">
        <v>4325</v>
      </c>
      <c r="E1170" s="3" t="s">
        <v>1419</v>
      </c>
      <c r="F1170" s="3" t="s">
        <v>4924</v>
      </c>
      <c r="G1170" s="3" t="s">
        <v>1437</v>
      </c>
      <c r="H1170" s="3" t="s">
        <v>79</v>
      </c>
      <c r="I1170" s="3" t="s">
        <v>1421</v>
      </c>
      <c r="J1170" s="3" t="s">
        <v>1422</v>
      </c>
      <c r="K1170" s="3" t="s">
        <v>6</v>
      </c>
      <c r="L1170" s="3" t="s">
        <v>1423</v>
      </c>
      <c r="M1170" s="3" t="s">
        <v>1424</v>
      </c>
      <c r="N1170" s="3" t="s">
        <v>1425</v>
      </c>
      <c r="O1170" s="3" t="s">
        <v>11</v>
      </c>
      <c r="P1170" s="3" t="s">
        <v>1426</v>
      </c>
      <c r="Q1170" s="3" t="s">
        <v>1427</v>
      </c>
    </row>
    <row r="1171" spans="1:17" ht="45" customHeight="1" x14ac:dyDescent="0.25">
      <c r="A1171" s="3" t="s">
        <v>1218</v>
      </c>
      <c r="B1171" s="3" t="s">
        <v>5337</v>
      </c>
      <c r="C1171" s="3" t="s">
        <v>4331</v>
      </c>
      <c r="D1171" s="3" t="s">
        <v>4325</v>
      </c>
      <c r="E1171" s="3" t="s">
        <v>1419</v>
      </c>
      <c r="F1171" s="3" t="s">
        <v>4924</v>
      </c>
      <c r="G1171" s="3" t="s">
        <v>1437</v>
      </c>
      <c r="H1171" s="3" t="s">
        <v>79</v>
      </c>
      <c r="I1171" s="3" t="s">
        <v>1421</v>
      </c>
      <c r="J1171" s="3" t="s">
        <v>1422</v>
      </c>
      <c r="K1171" s="3" t="s">
        <v>6</v>
      </c>
      <c r="L1171" s="3" t="s">
        <v>1423</v>
      </c>
      <c r="M1171" s="3" t="s">
        <v>1424</v>
      </c>
      <c r="N1171" s="3" t="s">
        <v>1425</v>
      </c>
      <c r="O1171" s="3" t="s">
        <v>11</v>
      </c>
      <c r="P1171" s="3" t="s">
        <v>1426</v>
      </c>
      <c r="Q1171" s="3" t="s">
        <v>1427</v>
      </c>
    </row>
    <row r="1172" spans="1:17" ht="45" customHeight="1" x14ac:dyDescent="0.25">
      <c r="A1172" s="3" t="s">
        <v>1219</v>
      </c>
      <c r="B1172" s="3" t="s">
        <v>5338</v>
      </c>
      <c r="C1172" s="3" t="s">
        <v>4331</v>
      </c>
      <c r="D1172" s="3" t="s">
        <v>4325</v>
      </c>
      <c r="E1172" s="3" t="s">
        <v>1419</v>
      </c>
      <c r="F1172" s="3" t="s">
        <v>4924</v>
      </c>
      <c r="G1172" s="3" t="s">
        <v>1437</v>
      </c>
      <c r="H1172" s="3" t="s">
        <v>79</v>
      </c>
      <c r="I1172" s="3" t="s">
        <v>1421</v>
      </c>
      <c r="J1172" s="3" t="s">
        <v>1422</v>
      </c>
      <c r="K1172" s="3" t="s">
        <v>6</v>
      </c>
      <c r="L1172" s="3" t="s">
        <v>1423</v>
      </c>
      <c r="M1172" s="3" t="s">
        <v>1424</v>
      </c>
      <c r="N1172" s="3" t="s">
        <v>1425</v>
      </c>
      <c r="O1172" s="3" t="s">
        <v>11</v>
      </c>
      <c r="P1172" s="3" t="s">
        <v>1426</v>
      </c>
      <c r="Q1172" s="3" t="s">
        <v>1427</v>
      </c>
    </row>
    <row r="1173" spans="1:17" ht="45" customHeight="1" x14ac:dyDescent="0.25">
      <c r="A1173" s="3" t="s">
        <v>1220</v>
      </c>
      <c r="B1173" s="3" t="s">
        <v>5339</v>
      </c>
      <c r="C1173" s="3" t="s">
        <v>1428</v>
      </c>
      <c r="D1173" s="3" t="s">
        <v>4325</v>
      </c>
      <c r="E1173" s="3" t="s">
        <v>1419</v>
      </c>
      <c r="F1173" s="3" t="s">
        <v>1420</v>
      </c>
      <c r="G1173" s="3" t="s">
        <v>755</v>
      </c>
      <c r="H1173" s="3" t="s">
        <v>755</v>
      </c>
      <c r="I1173" s="3" t="s">
        <v>1421</v>
      </c>
      <c r="J1173" s="3" t="s">
        <v>1422</v>
      </c>
      <c r="K1173" s="3" t="s">
        <v>6</v>
      </c>
      <c r="L1173" s="3" t="s">
        <v>1423</v>
      </c>
      <c r="M1173" s="3" t="s">
        <v>1424</v>
      </c>
      <c r="N1173" s="3" t="s">
        <v>1425</v>
      </c>
      <c r="O1173" s="3" t="s">
        <v>11</v>
      </c>
      <c r="P1173" s="3" t="s">
        <v>1426</v>
      </c>
      <c r="Q1173" s="3" t="s">
        <v>1427</v>
      </c>
    </row>
    <row r="1174" spans="1:17" ht="45" customHeight="1" x14ac:dyDescent="0.25">
      <c r="A1174" s="3" t="s">
        <v>1221</v>
      </c>
      <c r="B1174" s="3" t="s">
        <v>5340</v>
      </c>
      <c r="C1174" s="3" t="s">
        <v>1428</v>
      </c>
      <c r="D1174" s="3" t="s">
        <v>4325</v>
      </c>
      <c r="E1174" s="3" t="s">
        <v>1419</v>
      </c>
      <c r="F1174" s="3" t="s">
        <v>1420</v>
      </c>
      <c r="G1174" s="3" t="s">
        <v>755</v>
      </c>
      <c r="H1174" s="3" t="s">
        <v>755</v>
      </c>
      <c r="I1174" s="3" t="s">
        <v>1421</v>
      </c>
      <c r="J1174" s="3" t="s">
        <v>1422</v>
      </c>
      <c r="K1174" s="3" t="s">
        <v>6</v>
      </c>
      <c r="L1174" s="3" t="s">
        <v>1423</v>
      </c>
      <c r="M1174" s="3" t="s">
        <v>1424</v>
      </c>
      <c r="N1174" s="3" t="s">
        <v>1425</v>
      </c>
      <c r="O1174" s="3" t="s">
        <v>11</v>
      </c>
      <c r="P1174" s="3" t="s">
        <v>1426</v>
      </c>
      <c r="Q1174" s="3" t="s">
        <v>1427</v>
      </c>
    </row>
    <row r="1175" spans="1:17" ht="45" customHeight="1" x14ac:dyDescent="0.25">
      <c r="A1175" s="3" t="s">
        <v>1222</v>
      </c>
      <c r="B1175" s="3" t="s">
        <v>5341</v>
      </c>
      <c r="C1175" s="3" t="s">
        <v>1428</v>
      </c>
      <c r="D1175" s="3" t="s">
        <v>4325</v>
      </c>
      <c r="E1175" s="3" t="s">
        <v>1419</v>
      </c>
      <c r="F1175" s="3" t="s">
        <v>1420</v>
      </c>
      <c r="G1175" s="3" t="s">
        <v>755</v>
      </c>
      <c r="H1175" s="3" t="s">
        <v>755</v>
      </c>
      <c r="I1175" s="3" t="s">
        <v>1421</v>
      </c>
      <c r="J1175" s="3" t="s">
        <v>1422</v>
      </c>
      <c r="K1175" s="3" t="s">
        <v>6</v>
      </c>
      <c r="L1175" s="3" t="s">
        <v>1423</v>
      </c>
      <c r="M1175" s="3" t="s">
        <v>1424</v>
      </c>
      <c r="N1175" s="3" t="s">
        <v>1425</v>
      </c>
      <c r="O1175" s="3" t="s">
        <v>11</v>
      </c>
      <c r="P1175" s="3" t="s">
        <v>1426</v>
      </c>
      <c r="Q1175" s="3" t="s">
        <v>1427</v>
      </c>
    </row>
    <row r="1176" spans="1:17" ht="45" customHeight="1" x14ac:dyDescent="0.25">
      <c r="A1176" s="3" t="s">
        <v>1223</v>
      </c>
      <c r="B1176" s="3" t="s">
        <v>5342</v>
      </c>
      <c r="C1176" s="3" t="s">
        <v>1428</v>
      </c>
      <c r="D1176" s="3" t="s">
        <v>4325</v>
      </c>
      <c r="E1176" s="3" t="s">
        <v>1419</v>
      </c>
      <c r="F1176" s="3" t="s">
        <v>1420</v>
      </c>
      <c r="G1176" s="3" t="s">
        <v>755</v>
      </c>
      <c r="H1176" s="3" t="s">
        <v>755</v>
      </c>
      <c r="I1176" s="3" t="s">
        <v>1421</v>
      </c>
      <c r="J1176" s="3" t="s">
        <v>1422</v>
      </c>
      <c r="K1176" s="3" t="s">
        <v>6</v>
      </c>
      <c r="L1176" s="3" t="s">
        <v>1423</v>
      </c>
      <c r="M1176" s="3" t="s">
        <v>1424</v>
      </c>
      <c r="N1176" s="3" t="s">
        <v>1425</v>
      </c>
      <c r="O1176" s="3" t="s">
        <v>11</v>
      </c>
      <c r="P1176" s="3" t="s">
        <v>1426</v>
      </c>
      <c r="Q1176" s="3" t="s">
        <v>1427</v>
      </c>
    </row>
    <row r="1177" spans="1:17" ht="45" customHeight="1" x14ac:dyDescent="0.25">
      <c r="A1177" s="3" t="s">
        <v>1224</v>
      </c>
      <c r="B1177" s="3" t="s">
        <v>5343</v>
      </c>
      <c r="C1177" s="3" t="s">
        <v>1428</v>
      </c>
      <c r="D1177" s="3" t="s">
        <v>4325</v>
      </c>
      <c r="E1177" s="3" t="s">
        <v>1419</v>
      </c>
      <c r="F1177" s="3" t="s">
        <v>5344</v>
      </c>
      <c r="G1177" s="3" t="s">
        <v>755</v>
      </c>
      <c r="H1177" s="3" t="s">
        <v>755</v>
      </c>
      <c r="I1177" s="3" t="s">
        <v>1421</v>
      </c>
      <c r="J1177" s="3" t="s">
        <v>1422</v>
      </c>
      <c r="K1177" s="3" t="s">
        <v>6</v>
      </c>
      <c r="L1177" s="3" t="s">
        <v>1423</v>
      </c>
      <c r="M1177" s="3" t="s">
        <v>1424</v>
      </c>
      <c r="N1177" s="3" t="s">
        <v>1425</v>
      </c>
      <c r="O1177" s="3" t="s">
        <v>11</v>
      </c>
      <c r="P1177" s="3" t="s">
        <v>1426</v>
      </c>
      <c r="Q1177" s="3" t="s">
        <v>1427</v>
      </c>
    </row>
    <row r="1178" spans="1:17" ht="45" customHeight="1" x14ac:dyDescent="0.25">
      <c r="A1178" s="3" t="s">
        <v>1225</v>
      </c>
      <c r="B1178" s="3" t="s">
        <v>5345</v>
      </c>
      <c r="C1178" s="3" t="s">
        <v>1428</v>
      </c>
      <c r="D1178" s="3" t="s">
        <v>4325</v>
      </c>
      <c r="E1178" s="3" t="s">
        <v>1419</v>
      </c>
      <c r="F1178" s="3" t="s">
        <v>5344</v>
      </c>
      <c r="G1178" s="3" t="s">
        <v>755</v>
      </c>
      <c r="H1178" s="3" t="s">
        <v>755</v>
      </c>
      <c r="I1178" s="3" t="s">
        <v>1421</v>
      </c>
      <c r="J1178" s="3" t="s">
        <v>1422</v>
      </c>
      <c r="K1178" s="3" t="s">
        <v>6</v>
      </c>
      <c r="L1178" s="3" t="s">
        <v>1423</v>
      </c>
      <c r="M1178" s="3" t="s">
        <v>1424</v>
      </c>
      <c r="N1178" s="3" t="s">
        <v>1425</v>
      </c>
      <c r="O1178" s="3" t="s">
        <v>11</v>
      </c>
      <c r="P1178" s="3" t="s">
        <v>1426</v>
      </c>
      <c r="Q1178" s="3" t="s">
        <v>1427</v>
      </c>
    </row>
    <row r="1179" spans="1:17" ht="45" customHeight="1" x14ac:dyDescent="0.25">
      <c r="A1179" s="3" t="s">
        <v>1226</v>
      </c>
      <c r="B1179" s="3" t="s">
        <v>5346</v>
      </c>
      <c r="C1179" s="3" t="s">
        <v>1428</v>
      </c>
      <c r="D1179" s="3" t="s">
        <v>4325</v>
      </c>
      <c r="E1179" s="3" t="s">
        <v>1419</v>
      </c>
      <c r="F1179" s="3" t="s">
        <v>5344</v>
      </c>
      <c r="G1179" s="3" t="s">
        <v>755</v>
      </c>
      <c r="H1179" s="3" t="s">
        <v>755</v>
      </c>
      <c r="I1179" s="3" t="s">
        <v>1421</v>
      </c>
      <c r="J1179" s="3" t="s">
        <v>1422</v>
      </c>
      <c r="K1179" s="3" t="s">
        <v>6</v>
      </c>
      <c r="L1179" s="3" t="s">
        <v>1423</v>
      </c>
      <c r="M1179" s="3" t="s">
        <v>1424</v>
      </c>
      <c r="N1179" s="3" t="s">
        <v>1425</v>
      </c>
      <c r="O1179" s="3" t="s">
        <v>11</v>
      </c>
      <c r="P1179" s="3" t="s">
        <v>1426</v>
      </c>
      <c r="Q1179" s="3" t="s">
        <v>1427</v>
      </c>
    </row>
    <row r="1180" spans="1:17" ht="45" customHeight="1" x14ac:dyDescent="0.25">
      <c r="A1180" s="3" t="s">
        <v>1227</v>
      </c>
      <c r="B1180" s="3" t="s">
        <v>5347</v>
      </c>
      <c r="C1180" s="3" t="s">
        <v>1428</v>
      </c>
      <c r="D1180" s="3" t="s">
        <v>4325</v>
      </c>
      <c r="E1180" s="3" t="s">
        <v>1419</v>
      </c>
      <c r="F1180" s="3" t="s">
        <v>5344</v>
      </c>
      <c r="G1180" s="3" t="s">
        <v>755</v>
      </c>
      <c r="H1180" s="3" t="s">
        <v>755</v>
      </c>
      <c r="I1180" s="3" t="s">
        <v>1421</v>
      </c>
      <c r="J1180" s="3" t="s">
        <v>1422</v>
      </c>
      <c r="K1180" s="3" t="s">
        <v>6</v>
      </c>
      <c r="L1180" s="3" t="s">
        <v>1423</v>
      </c>
      <c r="M1180" s="3" t="s">
        <v>1424</v>
      </c>
      <c r="N1180" s="3" t="s">
        <v>1425</v>
      </c>
      <c r="O1180" s="3" t="s">
        <v>11</v>
      </c>
      <c r="P1180" s="3" t="s">
        <v>1426</v>
      </c>
      <c r="Q1180" s="3" t="s">
        <v>1427</v>
      </c>
    </row>
    <row r="1181" spans="1:17" ht="45" customHeight="1" x14ac:dyDescent="0.25">
      <c r="A1181" s="3" t="s">
        <v>1228</v>
      </c>
      <c r="B1181" s="3" t="s">
        <v>5348</v>
      </c>
      <c r="C1181" s="3" t="s">
        <v>4759</v>
      </c>
      <c r="D1181" s="3" t="s">
        <v>4759</v>
      </c>
      <c r="E1181" s="3" t="s">
        <v>79</v>
      </c>
      <c r="F1181" s="3" t="s">
        <v>4759</v>
      </c>
      <c r="G1181" s="3" t="s">
        <v>1437</v>
      </c>
      <c r="H1181" s="3" t="s">
        <v>1437</v>
      </c>
      <c r="I1181" s="3" t="s">
        <v>79</v>
      </c>
      <c r="J1181" s="3" t="s">
        <v>4759</v>
      </c>
      <c r="K1181" s="3" t="s">
        <v>4759</v>
      </c>
      <c r="L1181" s="3" t="s">
        <v>4759</v>
      </c>
      <c r="M1181" s="3" t="s">
        <v>4759</v>
      </c>
      <c r="N1181" s="3" t="s">
        <v>4759</v>
      </c>
      <c r="O1181" s="3" t="s">
        <v>4759</v>
      </c>
      <c r="P1181" s="3" t="s">
        <v>79</v>
      </c>
      <c r="Q1181" s="3" t="s">
        <v>1437</v>
      </c>
    </row>
    <row r="1182" spans="1:17" ht="45" customHeight="1" x14ac:dyDescent="0.25">
      <c r="A1182" s="3" t="s">
        <v>1229</v>
      </c>
      <c r="B1182" s="3" t="s">
        <v>5349</v>
      </c>
      <c r="C1182" s="3" t="s">
        <v>4759</v>
      </c>
      <c r="D1182" s="3" t="s">
        <v>4759</v>
      </c>
      <c r="E1182" s="3" t="s">
        <v>79</v>
      </c>
      <c r="F1182" s="3" t="s">
        <v>4759</v>
      </c>
      <c r="G1182" s="3" t="s">
        <v>1437</v>
      </c>
      <c r="H1182" s="3" t="s">
        <v>1437</v>
      </c>
      <c r="I1182" s="3" t="s">
        <v>79</v>
      </c>
      <c r="J1182" s="3" t="s">
        <v>4759</v>
      </c>
      <c r="K1182" s="3" t="s">
        <v>4759</v>
      </c>
      <c r="L1182" s="3" t="s">
        <v>4759</v>
      </c>
      <c r="M1182" s="3" t="s">
        <v>4759</v>
      </c>
      <c r="N1182" s="3" t="s">
        <v>4759</v>
      </c>
      <c r="O1182" s="3" t="s">
        <v>4759</v>
      </c>
      <c r="P1182" s="3" t="s">
        <v>79</v>
      </c>
      <c r="Q1182" s="3" t="s">
        <v>1437</v>
      </c>
    </row>
    <row r="1183" spans="1:17" ht="45" customHeight="1" x14ac:dyDescent="0.25">
      <c r="A1183" s="3" t="s">
        <v>1233</v>
      </c>
      <c r="B1183" s="3" t="s">
        <v>5350</v>
      </c>
      <c r="C1183" s="3" t="s">
        <v>1587</v>
      </c>
      <c r="D1183" s="3" t="s">
        <v>1588</v>
      </c>
      <c r="E1183" s="3" t="s">
        <v>1419</v>
      </c>
      <c r="F1183" s="3" t="s">
        <v>1582</v>
      </c>
      <c r="G1183" s="3" t="s">
        <v>1583</v>
      </c>
      <c r="H1183" s="3" t="s">
        <v>1583</v>
      </c>
      <c r="I1183" s="3" t="s">
        <v>1584</v>
      </c>
      <c r="J1183" s="3" t="s">
        <v>1423</v>
      </c>
      <c r="K1183" s="3" t="s">
        <v>1585</v>
      </c>
      <c r="L1183" s="3" t="s">
        <v>1423</v>
      </c>
      <c r="M1183" s="3" t="s">
        <v>1424</v>
      </c>
      <c r="N1183" s="3" t="s">
        <v>1586</v>
      </c>
      <c r="O1183" s="3" t="s">
        <v>11</v>
      </c>
      <c r="P1183" s="3" t="s">
        <v>1426</v>
      </c>
      <c r="Q1183" s="3" t="s">
        <v>1427</v>
      </c>
    </row>
    <row r="1184" spans="1:17" ht="45" customHeight="1" x14ac:dyDescent="0.25">
      <c r="A1184" s="3" t="s">
        <v>1236</v>
      </c>
      <c r="B1184" s="3" t="s">
        <v>5351</v>
      </c>
      <c r="C1184" s="3" t="s">
        <v>1587</v>
      </c>
      <c r="D1184" s="3" t="s">
        <v>1588</v>
      </c>
      <c r="E1184" s="3" t="s">
        <v>1419</v>
      </c>
      <c r="F1184" s="3" t="s">
        <v>1582</v>
      </c>
      <c r="G1184" s="3" t="s">
        <v>1583</v>
      </c>
      <c r="H1184" s="3" t="s">
        <v>1583</v>
      </c>
      <c r="I1184" s="3" t="s">
        <v>1584</v>
      </c>
      <c r="J1184" s="3" t="s">
        <v>1423</v>
      </c>
      <c r="K1184" s="3" t="s">
        <v>1585</v>
      </c>
      <c r="L1184" s="3" t="s">
        <v>1423</v>
      </c>
      <c r="M1184" s="3" t="s">
        <v>1424</v>
      </c>
      <c r="N1184" s="3" t="s">
        <v>1586</v>
      </c>
      <c r="O1184" s="3" t="s">
        <v>11</v>
      </c>
      <c r="P1184" s="3" t="s">
        <v>1426</v>
      </c>
      <c r="Q1184" s="3" t="s">
        <v>1427</v>
      </c>
    </row>
    <row r="1185" spans="1:17" ht="45" customHeight="1" x14ac:dyDescent="0.25">
      <c r="A1185" s="3" t="s">
        <v>1238</v>
      </c>
      <c r="B1185" s="3" t="s">
        <v>5352</v>
      </c>
      <c r="C1185" s="3" t="s">
        <v>1587</v>
      </c>
      <c r="D1185" s="3" t="s">
        <v>1588</v>
      </c>
      <c r="E1185" s="3" t="s">
        <v>1419</v>
      </c>
      <c r="F1185" s="3" t="s">
        <v>1582</v>
      </c>
      <c r="G1185" s="3" t="s">
        <v>1583</v>
      </c>
      <c r="H1185" s="3" t="s">
        <v>1583</v>
      </c>
      <c r="I1185" s="3" t="s">
        <v>1584</v>
      </c>
      <c r="J1185" s="3" t="s">
        <v>1423</v>
      </c>
      <c r="K1185" s="3" t="s">
        <v>1585</v>
      </c>
      <c r="L1185" s="3" t="s">
        <v>1423</v>
      </c>
      <c r="M1185" s="3" t="s">
        <v>1424</v>
      </c>
      <c r="N1185" s="3" t="s">
        <v>1586</v>
      </c>
      <c r="O1185" s="3" t="s">
        <v>11</v>
      </c>
      <c r="P1185" s="3" t="s">
        <v>1426</v>
      </c>
      <c r="Q1185" s="3" t="s">
        <v>1427</v>
      </c>
    </row>
    <row r="1186" spans="1:17" ht="45" customHeight="1" x14ac:dyDescent="0.25">
      <c r="A1186" s="3" t="s">
        <v>1240</v>
      </c>
      <c r="B1186" s="3" t="s">
        <v>5353</v>
      </c>
      <c r="C1186" s="3" t="s">
        <v>1587</v>
      </c>
      <c r="D1186" s="3" t="s">
        <v>1588</v>
      </c>
      <c r="E1186" s="3" t="s">
        <v>1419</v>
      </c>
      <c r="F1186" s="3" t="s">
        <v>1582</v>
      </c>
      <c r="G1186" s="3" t="s">
        <v>1583</v>
      </c>
      <c r="H1186" s="3" t="s">
        <v>1583</v>
      </c>
      <c r="I1186" s="3" t="s">
        <v>1584</v>
      </c>
      <c r="J1186" s="3" t="s">
        <v>1423</v>
      </c>
      <c r="K1186" s="3" t="s">
        <v>1585</v>
      </c>
      <c r="L1186" s="3" t="s">
        <v>1423</v>
      </c>
      <c r="M1186" s="3" t="s">
        <v>1424</v>
      </c>
      <c r="N1186" s="3" t="s">
        <v>1586</v>
      </c>
      <c r="O1186" s="3" t="s">
        <v>11</v>
      </c>
      <c r="P1186" s="3" t="s">
        <v>1426</v>
      </c>
      <c r="Q1186" s="3" t="s">
        <v>1427</v>
      </c>
    </row>
    <row r="1187" spans="1:17" ht="45" customHeight="1" x14ac:dyDescent="0.25">
      <c r="A1187" s="3" t="s">
        <v>1242</v>
      </c>
      <c r="B1187" s="3" t="s">
        <v>5354</v>
      </c>
      <c r="C1187" s="3" t="s">
        <v>1587</v>
      </c>
      <c r="D1187" s="3" t="s">
        <v>1588</v>
      </c>
      <c r="E1187" s="3" t="s">
        <v>1419</v>
      </c>
      <c r="F1187" s="3" t="s">
        <v>1582</v>
      </c>
      <c r="G1187" s="3" t="s">
        <v>1583</v>
      </c>
      <c r="H1187" s="3" t="s">
        <v>1583</v>
      </c>
      <c r="I1187" s="3" t="s">
        <v>1584</v>
      </c>
      <c r="J1187" s="3" t="s">
        <v>1423</v>
      </c>
      <c r="K1187" s="3" t="s">
        <v>1585</v>
      </c>
      <c r="L1187" s="3" t="s">
        <v>1423</v>
      </c>
      <c r="M1187" s="3" t="s">
        <v>1424</v>
      </c>
      <c r="N1187" s="3" t="s">
        <v>1586</v>
      </c>
      <c r="O1187" s="3" t="s">
        <v>11</v>
      </c>
      <c r="P1187" s="3" t="s">
        <v>1426</v>
      </c>
      <c r="Q1187" s="3" t="s">
        <v>1427</v>
      </c>
    </row>
    <row r="1188" spans="1:17" ht="45" customHeight="1" x14ac:dyDescent="0.25">
      <c r="A1188" s="3" t="s">
        <v>1244</v>
      </c>
      <c r="B1188" s="3" t="s">
        <v>5355</v>
      </c>
      <c r="C1188" s="3" t="s">
        <v>1587</v>
      </c>
      <c r="D1188" s="3" t="s">
        <v>1588</v>
      </c>
      <c r="E1188" s="3" t="s">
        <v>1419</v>
      </c>
      <c r="F1188" s="3" t="s">
        <v>1582</v>
      </c>
      <c r="G1188" s="3" t="s">
        <v>1583</v>
      </c>
      <c r="H1188" s="3" t="s">
        <v>1583</v>
      </c>
      <c r="I1188" s="3" t="s">
        <v>1584</v>
      </c>
      <c r="J1188" s="3" t="s">
        <v>1423</v>
      </c>
      <c r="K1188" s="3" t="s">
        <v>1585</v>
      </c>
      <c r="L1188" s="3" t="s">
        <v>1423</v>
      </c>
      <c r="M1188" s="3" t="s">
        <v>1424</v>
      </c>
      <c r="N1188" s="3" t="s">
        <v>1586</v>
      </c>
      <c r="O1188" s="3" t="s">
        <v>11</v>
      </c>
      <c r="P1188" s="3" t="s">
        <v>1426</v>
      </c>
      <c r="Q1188" s="3" t="s">
        <v>1427</v>
      </c>
    </row>
    <row r="1189" spans="1:17" ht="45" customHeight="1" x14ac:dyDescent="0.25">
      <c r="A1189" s="3" t="s">
        <v>1247</v>
      </c>
      <c r="B1189" s="3" t="s">
        <v>5356</v>
      </c>
      <c r="C1189" s="3" t="s">
        <v>1587</v>
      </c>
      <c r="D1189" s="3" t="s">
        <v>1588</v>
      </c>
      <c r="E1189" s="3" t="s">
        <v>1419</v>
      </c>
      <c r="F1189" s="3" t="s">
        <v>1582</v>
      </c>
      <c r="G1189" s="3" t="s">
        <v>1583</v>
      </c>
      <c r="H1189" s="3" t="s">
        <v>1583</v>
      </c>
      <c r="I1189" s="3" t="s">
        <v>1584</v>
      </c>
      <c r="J1189" s="3" t="s">
        <v>1423</v>
      </c>
      <c r="K1189" s="3" t="s">
        <v>1585</v>
      </c>
      <c r="L1189" s="3" t="s">
        <v>1423</v>
      </c>
      <c r="M1189" s="3" t="s">
        <v>1424</v>
      </c>
      <c r="N1189" s="3" t="s">
        <v>1586</v>
      </c>
      <c r="O1189" s="3" t="s">
        <v>11</v>
      </c>
      <c r="P1189" s="3" t="s">
        <v>1426</v>
      </c>
      <c r="Q1189" s="3" t="s">
        <v>1427</v>
      </c>
    </row>
    <row r="1190" spans="1:17" ht="45" customHeight="1" x14ac:dyDescent="0.25">
      <c r="A1190" s="3" t="s">
        <v>1256</v>
      </c>
      <c r="B1190" s="3" t="s">
        <v>5357</v>
      </c>
      <c r="C1190" s="3" t="s">
        <v>5358</v>
      </c>
      <c r="D1190" s="3" t="s">
        <v>2093</v>
      </c>
      <c r="E1190" s="3" t="s">
        <v>1419</v>
      </c>
      <c r="F1190" s="3" t="s">
        <v>1420</v>
      </c>
      <c r="G1190" s="3" t="s">
        <v>1583</v>
      </c>
      <c r="H1190" s="3" t="s">
        <v>1583</v>
      </c>
      <c r="I1190" s="3" t="s">
        <v>1421</v>
      </c>
      <c r="J1190" s="3" t="s">
        <v>1422</v>
      </c>
      <c r="K1190" s="3" t="s">
        <v>6</v>
      </c>
      <c r="L1190" s="3" t="s">
        <v>1423</v>
      </c>
      <c r="M1190" s="3" t="s">
        <v>1424</v>
      </c>
      <c r="N1190" s="3" t="s">
        <v>1425</v>
      </c>
      <c r="O1190" s="3" t="s">
        <v>11</v>
      </c>
      <c r="P1190" s="3" t="s">
        <v>1426</v>
      </c>
      <c r="Q1190" s="3" t="s">
        <v>1427</v>
      </c>
    </row>
    <row r="1191" spans="1:17" ht="45" customHeight="1" x14ac:dyDescent="0.25">
      <c r="A1191" s="3" t="s">
        <v>1267</v>
      </c>
      <c r="B1191" s="3" t="s">
        <v>5359</v>
      </c>
      <c r="C1191" s="3" t="s">
        <v>5358</v>
      </c>
      <c r="D1191" s="3" t="s">
        <v>2093</v>
      </c>
      <c r="E1191" s="3" t="s">
        <v>1419</v>
      </c>
      <c r="F1191" s="3" t="s">
        <v>1420</v>
      </c>
      <c r="G1191" s="3" t="s">
        <v>1583</v>
      </c>
      <c r="H1191" s="3" t="s">
        <v>1583</v>
      </c>
      <c r="I1191" s="3" t="s">
        <v>1421</v>
      </c>
      <c r="J1191" s="3" t="s">
        <v>1422</v>
      </c>
      <c r="K1191" s="3" t="s">
        <v>6</v>
      </c>
      <c r="L1191" s="3" t="s">
        <v>1423</v>
      </c>
      <c r="M1191" s="3" t="s">
        <v>1424</v>
      </c>
      <c r="N1191" s="3" t="s">
        <v>1425</v>
      </c>
      <c r="O1191" s="3" t="s">
        <v>11</v>
      </c>
      <c r="P1191" s="3" t="s">
        <v>1426</v>
      </c>
      <c r="Q1191" s="3" t="s">
        <v>1427</v>
      </c>
    </row>
    <row r="1192" spans="1:17" ht="45" customHeight="1" x14ac:dyDescent="0.25">
      <c r="A1192" s="3" t="s">
        <v>1276</v>
      </c>
      <c r="B1192" s="3" t="s">
        <v>5360</v>
      </c>
      <c r="C1192" s="3" t="s">
        <v>5358</v>
      </c>
      <c r="D1192" s="3" t="s">
        <v>2093</v>
      </c>
      <c r="E1192" s="3" t="s">
        <v>1419</v>
      </c>
      <c r="F1192" s="3" t="s">
        <v>1420</v>
      </c>
      <c r="G1192" s="3" t="s">
        <v>1583</v>
      </c>
      <c r="H1192" s="3" t="s">
        <v>1583</v>
      </c>
      <c r="I1192" s="3" t="s">
        <v>1421</v>
      </c>
      <c r="J1192" s="3" t="s">
        <v>1422</v>
      </c>
      <c r="K1192" s="3" t="s">
        <v>6</v>
      </c>
      <c r="L1192" s="3" t="s">
        <v>1423</v>
      </c>
      <c r="M1192" s="3" t="s">
        <v>1424</v>
      </c>
      <c r="N1192" s="3" t="s">
        <v>1425</v>
      </c>
      <c r="O1192" s="3" t="s">
        <v>11</v>
      </c>
      <c r="P1192" s="3" t="s">
        <v>1426</v>
      </c>
      <c r="Q1192" s="3" t="s">
        <v>1427</v>
      </c>
    </row>
    <row r="1193" spans="1:17" ht="45" customHeight="1" x14ac:dyDescent="0.25">
      <c r="A1193" s="3" t="s">
        <v>1286</v>
      </c>
      <c r="B1193" s="3" t="s">
        <v>5361</v>
      </c>
      <c r="C1193" s="3" t="s">
        <v>5358</v>
      </c>
      <c r="D1193" s="3" t="s">
        <v>2093</v>
      </c>
      <c r="E1193" s="3" t="s">
        <v>1419</v>
      </c>
      <c r="F1193" s="3" t="s">
        <v>1420</v>
      </c>
      <c r="G1193" s="3" t="s">
        <v>1583</v>
      </c>
      <c r="H1193" s="3" t="s">
        <v>1583</v>
      </c>
      <c r="I1193" s="3" t="s">
        <v>1421</v>
      </c>
      <c r="J1193" s="3" t="s">
        <v>1422</v>
      </c>
      <c r="K1193" s="3" t="s">
        <v>6</v>
      </c>
      <c r="L1193" s="3" t="s">
        <v>1423</v>
      </c>
      <c r="M1193" s="3" t="s">
        <v>1424</v>
      </c>
      <c r="N1193" s="3" t="s">
        <v>1425</v>
      </c>
      <c r="O1193" s="3" t="s">
        <v>11</v>
      </c>
      <c r="P1193" s="3" t="s">
        <v>1426</v>
      </c>
      <c r="Q1193" s="3" t="s">
        <v>1427</v>
      </c>
    </row>
    <row r="1194" spans="1:17" ht="45" customHeight="1" x14ac:dyDescent="0.25">
      <c r="A1194" s="3" t="s">
        <v>1288</v>
      </c>
      <c r="B1194" s="3" t="s">
        <v>5362</v>
      </c>
      <c r="C1194" s="3" t="s">
        <v>1428</v>
      </c>
      <c r="D1194" s="3" t="s">
        <v>1429</v>
      </c>
      <c r="E1194" s="3" t="s">
        <v>1419</v>
      </c>
      <c r="F1194" s="3" t="s">
        <v>1420</v>
      </c>
      <c r="G1194" s="3" t="s">
        <v>755</v>
      </c>
      <c r="H1194" s="3" t="s">
        <v>755</v>
      </c>
      <c r="I1194" s="3" t="s">
        <v>1421</v>
      </c>
      <c r="J1194" s="3" t="s">
        <v>1422</v>
      </c>
      <c r="K1194" s="3" t="s">
        <v>6</v>
      </c>
      <c r="L1194" s="3" t="s">
        <v>1423</v>
      </c>
      <c r="M1194" s="3" t="s">
        <v>1424</v>
      </c>
      <c r="N1194" s="3" t="s">
        <v>1425</v>
      </c>
      <c r="O1194" s="3" t="s">
        <v>11</v>
      </c>
      <c r="P1194" s="3" t="s">
        <v>1426</v>
      </c>
      <c r="Q1194" s="3" t="s">
        <v>1427</v>
      </c>
    </row>
    <row r="1195" spans="1:17" ht="45" customHeight="1" x14ac:dyDescent="0.25">
      <c r="A1195" s="3" t="s">
        <v>1291</v>
      </c>
      <c r="B1195" s="3" t="s">
        <v>5363</v>
      </c>
      <c r="C1195" s="3" t="s">
        <v>1428</v>
      </c>
      <c r="D1195" s="3" t="s">
        <v>1429</v>
      </c>
      <c r="E1195" s="3" t="s">
        <v>1419</v>
      </c>
      <c r="F1195" s="3" t="s">
        <v>1420</v>
      </c>
      <c r="G1195" s="3" t="s">
        <v>755</v>
      </c>
      <c r="H1195" s="3" t="s">
        <v>755</v>
      </c>
      <c r="I1195" s="3" t="s">
        <v>1421</v>
      </c>
      <c r="J1195" s="3" t="s">
        <v>1422</v>
      </c>
      <c r="K1195" s="3" t="s">
        <v>6</v>
      </c>
      <c r="L1195" s="3" t="s">
        <v>1423</v>
      </c>
      <c r="M1195" s="3" t="s">
        <v>1424</v>
      </c>
      <c r="N1195" s="3" t="s">
        <v>1425</v>
      </c>
      <c r="O1195" s="3" t="s">
        <v>11</v>
      </c>
      <c r="P1195" s="3" t="s">
        <v>1426</v>
      </c>
      <c r="Q1195" s="3" t="s">
        <v>1427</v>
      </c>
    </row>
    <row r="1196" spans="1:17" ht="45" customHeight="1" x14ac:dyDescent="0.25">
      <c r="A1196" s="3" t="s">
        <v>1293</v>
      </c>
      <c r="B1196" s="3" t="s">
        <v>5364</v>
      </c>
      <c r="C1196" s="3" t="s">
        <v>1428</v>
      </c>
      <c r="D1196" s="3" t="s">
        <v>1429</v>
      </c>
      <c r="E1196" s="3" t="s">
        <v>1419</v>
      </c>
      <c r="F1196" s="3" t="s">
        <v>1420</v>
      </c>
      <c r="G1196" s="3" t="s">
        <v>755</v>
      </c>
      <c r="H1196" s="3" t="s">
        <v>755</v>
      </c>
      <c r="I1196" s="3" t="s">
        <v>1421</v>
      </c>
      <c r="J1196" s="3" t="s">
        <v>1422</v>
      </c>
      <c r="K1196" s="3" t="s">
        <v>6</v>
      </c>
      <c r="L1196" s="3" t="s">
        <v>1423</v>
      </c>
      <c r="M1196" s="3" t="s">
        <v>1424</v>
      </c>
      <c r="N1196" s="3" t="s">
        <v>1425</v>
      </c>
      <c r="O1196" s="3" t="s">
        <v>11</v>
      </c>
      <c r="P1196" s="3" t="s">
        <v>1426</v>
      </c>
      <c r="Q1196" s="3" t="s">
        <v>1427</v>
      </c>
    </row>
    <row r="1197" spans="1:17" ht="45" customHeight="1" x14ac:dyDescent="0.25">
      <c r="A1197" s="3" t="s">
        <v>1295</v>
      </c>
      <c r="B1197" s="3" t="s">
        <v>5365</v>
      </c>
      <c r="C1197" s="3" t="s">
        <v>1428</v>
      </c>
      <c r="D1197" s="3" t="s">
        <v>1429</v>
      </c>
      <c r="E1197" s="3" t="s">
        <v>1419</v>
      </c>
      <c r="F1197" s="3" t="s">
        <v>1420</v>
      </c>
      <c r="G1197" s="3" t="s">
        <v>755</v>
      </c>
      <c r="H1197" s="3" t="s">
        <v>755</v>
      </c>
      <c r="I1197" s="3" t="s">
        <v>1421</v>
      </c>
      <c r="J1197" s="3" t="s">
        <v>1422</v>
      </c>
      <c r="K1197" s="3" t="s">
        <v>6</v>
      </c>
      <c r="L1197" s="3" t="s">
        <v>1423</v>
      </c>
      <c r="M1197" s="3" t="s">
        <v>1424</v>
      </c>
      <c r="N1197" s="3" t="s">
        <v>1425</v>
      </c>
      <c r="O1197" s="3" t="s">
        <v>11</v>
      </c>
      <c r="P1197" s="3" t="s">
        <v>1426</v>
      </c>
      <c r="Q1197" s="3" t="s">
        <v>1427</v>
      </c>
    </row>
    <row r="1198" spans="1:17" ht="45" customHeight="1" x14ac:dyDescent="0.25">
      <c r="A1198" s="3" t="s">
        <v>1297</v>
      </c>
      <c r="B1198" s="3" t="s">
        <v>5366</v>
      </c>
      <c r="C1198" s="3" t="s">
        <v>1649</v>
      </c>
      <c r="D1198" s="3" t="s">
        <v>1650</v>
      </c>
      <c r="E1198" s="3" t="s">
        <v>1419</v>
      </c>
      <c r="F1198" s="3" t="s">
        <v>1646</v>
      </c>
      <c r="G1198" s="3" t="s">
        <v>1437</v>
      </c>
      <c r="H1198" s="3" t="s">
        <v>1437</v>
      </c>
      <c r="I1198" s="3" t="s">
        <v>1421</v>
      </c>
      <c r="J1198" s="3" t="s">
        <v>1647</v>
      </c>
      <c r="K1198" s="3" t="s">
        <v>6</v>
      </c>
      <c r="L1198" s="3" t="s">
        <v>1423</v>
      </c>
      <c r="M1198" s="3" t="s">
        <v>1424</v>
      </c>
      <c r="N1198" s="3" t="s">
        <v>1425</v>
      </c>
      <c r="O1198" s="3" t="s">
        <v>11</v>
      </c>
      <c r="P1198" s="3" t="s">
        <v>1426</v>
      </c>
      <c r="Q1198" s="3" t="s">
        <v>1427</v>
      </c>
    </row>
    <row r="1199" spans="1:17" ht="45" customHeight="1" x14ac:dyDescent="0.25">
      <c r="A1199" s="3" t="s">
        <v>1302</v>
      </c>
      <c r="B1199" s="3" t="s">
        <v>5367</v>
      </c>
      <c r="C1199" s="3" t="s">
        <v>4315</v>
      </c>
      <c r="D1199" s="3" t="s">
        <v>4316</v>
      </c>
      <c r="E1199" s="3" t="s">
        <v>1436</v>
      </c>
      <c r="F1199" s="3" t="s">
        <v>1426</v>
      </c>
      <c r="G1199" s="3" t="s">
        <v>755</v>
      </c>
      <c r="H1199" s="3" t="s">
        <v>755</v>
      </c>
      <c r="I1199" s="3" t="s">
        <v>1634</v>
      </c>
      <c r="J1199" s="3" t="s">
        <v>1635</v>
      </c>
      <c r="K1199" s="3" t="s">
        <v>6</v>
      </c>
      <c r="L1199" s="3" t="s">
        <v>1423</v>
      </c>
      <c r="M1199" s="3" t="s">
        <v>1424</v>
      </c>
      <c r="N1199" s="3" t="s">
        <v>1439</v>
      </c>
      <c r="O1199" s="3" t="s">
        <v>11</v>
      </c>
      <c r="P1199" s="3" t="s">
        <v>1426</v>
      </c>
      <c r="Q1199" s="3" t="s">
        <v>1427</v>
      </c>
    </row>
    <row r="1200" spans="1:17" ht="45" customHeight="1" x14ac:dyDescent="0.25">
      <c r="A1200" s="3" t="s">
        <v>1306</v>
      </c>
      <c r="B1200" s="3" t="s">
        <v>5368</v>
      </c>
      <c r="C1200" s="3" t="s">
        <v>1640</v>
      </c>
      <c r="D1200" s="3" t="s">
        <v>5369</v>
      </c>
      <c r="E1200" s="3" t="s">
        <v>1419</v>
      </c>
      <c r="F1200" s="3" t="s">
        <v>1420</v>
      </c>
      <c r="G1200" s="3" t="s">
        <v>1437</v>
      </c>
      <c r="H1200" s="3" t="s">
        <v>1437</v>
      </c>
      <c r="I1200" s="3" t="s">
        <v>1421</v>
      </c>
      <c r="J1200" s="3" t="s">
        <v>1423</v>
      </c>
      <c r="K1200" s="3" t="s">
        <v>6</v>
      </c>
      <c r="L1200" s="3" t="s">
        <v>1423</v>
      </c>
      <c r="M1200" s="3" t="s">
        <v>1424</v>
      </c>
      <c r="N1200" s="3" t="s">
        <v>1425</v>
      </c>
      <c r="O1200" s="3" t="s">
        <v>11</v>
      </c>
      <c r="P1200" s="3" t="s">
        <v>1426</v>
      </c>
      <c r="Q1200" s="3" t="s">
        <v>1427</v>
      </c>
    </row>
    <row r="1201" spans="1:17" ht="45" customHeight="1" x14ac:dyDescent="0.25">
      <c r="A1201" s="3" t="s">
        <v>1309</v>
      </c>
      <c r="B1201" s="3" t="s">
        <v>5370</v>
      </c>
      <c r="C1201" s="3" t="s">
        <v>1640</v>
      </c>
      <c r="D1201" s="3" t="s">
        <v>5369</v>
      </c>
      <c r="E1201" s="3" t="s">
        <v>1419</v>
      </c>
      <c r="F1201" s="3" t="s">
        <v>1420</v>
      </c>
      <c r="G1201" s="3" t="s">
        <v>1437</v>
      </c>
      <c r="H1201" s="3" t="s">
        <v>1437</v>
      </c>
      <c r="I1201" s="3" t="s">
        <v>1421</v>
      </c>
      <c r="J1201" s="3" t="s">
        <v>1423</v>
      </c>
      <c r="K1201" s="3" t="s">
        <v>6</v>
      </c>
      <c r="L1201" s="3" t="s">
        <v>1423</v>
      </c>
      <c r="M1201" s="3" t="s">
        <v>1424</v>
      </c>
      <c r="N1201" s="3" t="s">
        <v>1425</v>
      </c>
      <c r="O1201" s="3" t="s">
        <v>11</v>
      </c>
      <c r="P1201" s="3" t="s">
        <v>1426</v>
      </c>
      <c r="Q1201" s="3" t="s">
        <v>1427</v>
      </c>
    </row>
    <row r="1202" spans="1:17" ht="45" customHeight="1" x14ac:dyDescent="0.25">
      <c r="A1202" s="3" t="s">
        <v>1313</v>
      </c>
      <c r="B1202" s="3" t="s">
        <v>5371</v>
      </c>
      <c r="C1202" s="3" t="s">
        <v>1640</v>
      </c>
      <c r="D1202" s="3" t="s">
        <v>5369</v>
      </c>
      <c r="E1202" s="3" t="s">
        <v>1419</v>
      </c>
      <c r="F1202" s="3" t="s">
        <v>1420</v>
      </c>
      <c r="G1202" s="3" t="s">
        <v>1437</v>
      </c>
      <c r="H1202" s="3" t="s">
        <v>1437</v>
      </c>
      <c r="I1202" s="3" t="s">
        <v>1421</v>
      </c>
      <c r="J1202" s="3" t="s">
        <v>1423</v>
      </c>
      <c r="K1202" s="3" t="s">
        <v>6</v>
      </c>
      <c r="L1202" s="3" t="s">
        <v>1423</v>
      </c>
      <c r="M1202" s="3" t="s">
        <v>1424</v>
      </c>
      <c r="N1202" s="3" t="s">
        <v>1425</v>
      </c>
      <c r="O1202" s="3" t="s">
        <v>11</v>
      </c>
      <c r="P1202" s="3" t="s">
        <v>1426</v>
      </c>
      <c r="Q1202" s="3" t="s">
        <v>1427</v>
      </c>
    </row>
    <row r="1203" spans="1:17" ht="45" customHeight="1" x14ac:dyDescent="0.25">
      <c r="A1203" s="3" t="s">
        <v>1316</v>
      </c>
      <c r="B1203" s="3" t="s">
        <v>5372</v>
      </c>
      <c r="C1203" s="3" t="s">
        <v>5373</v>
      </c>
      <c r="D1203" s="3" t="s">
        <v>1668</v>
      </c>
      <c r="E1203" s="3" t="s">
        <v>1419</v>
      </c>
      <c r="F1203" s="3" t="s">
        <v>1420</v>
      </c>
      <c r="G1203" s="3" t="s">
        <v>1437</v>
      </c>
      <c r="H1203" s="3" t="s">
        <v>79</v>
      </c>
      <c r="I1203" s="3" t="s">
        <v>1421</v>
      </c>
      <c r="J1203" s="3" t="s">
        <v>1422</v>
      </c>
      <c r="K1203" s="3" t="s">
        <v>6</v>
      </c>
      <c r="L1203" s="3" t="s">
        <v>1423</v>
      </c>
      <c r="M1203" s="3" t="s">
        <v>1424</v>
      </c>
      <c r="N1203" s="3" t="s">
        <v>1425</v>
      </c>
      <c r="O1203" s="3" t="s">
        <v>11</v>
      </c>
      <c r="P1203" s="3" t="s">
        <v>1426</v>
      </c>
      <c r="Q1203" s="3" t="s">
        <v>1427</v>
      </c>
    </row>
    <row r="1204" spans="1:17" ht="45" customHeight="1" x14ac:dyDescent="0.25">
      <c r="A1204" s="3" t="s">
        <v>1318</v>
      </c>
      <c r="B1204" s="3" t="s">
        <v>5374</v>
      </c>
      <c r="C1204" s="3" t="s">
        <v>5373</v>
      </c>
      <c r="D1204" s="3" t="s">
        <v>1668</v>
      </c>
      <c r="E1204" s="3" t="s">
        <v>1419</v>
      </c>
      <c r="F1204" s="3" t="s">
        <v>1420</v>
      </c>
      <c r="G1204" s="3" t="s">
        <v>1437</v>
      </c>
      <c r="H1204" s="3" t="s">
        <v>79</v>
      </c>
      <c r="I1204" s="3" t="s">
        <v>1421</v>
      </c>
      <c r="J1204" s="3" t="s">
        <v>1422</v>
      </c>
      <c r="K1204" s="3" t="s">
        <v>6</v>
      </c>
      <c r="L1204" s="3" t="s">
        <v>1423</v>
      </c>
      <c r="M1204" s="3" t="s">
        <v>1424</v>
      </c>
      <c r="N1204" s="3" t="s">
        <v>1425</v>
      </c>
      <c r="O1204" s="3" t="s">
        <v>11</v>
      </c>
      <c r="P1204" s="3" t="s">
        <v>1426</v>
      </c>
      <c r="Q1204" s="3" t="s">
        <v>1427</v>
      </c>
    </row>
    <row r="1205" spans="1:17" ht="45" customHeight="1" x14ac:dyDescent="0.25">
      <c r="A1205" s="3" t="s">
        <v>1320</v>
      </c>
      <c r="B1205" s="3" t="s">
        <v>5375</v>
      </c>
      <c r="C1205" s="3" t="s">
        <v>5373</v>
      </c>
      <c r="D1205" s="3" t="s">
        <v>1668</v>
      </c>
      <c r="E1205" s="3" t="s">
        <v>1419</v>
      </c>
      <c r="F1205" s="3" t="s">
        <v>1420</v>
      </c>
      <c r="G1205" s="3" t="s">
        <v>1437</v>
      </c>
      <c r="H1205" s="3" t="s">
        <v>79</v>
      </c>
      <c r="I1205" s="3" t="s">
        <v>1421</v>
      </c>
      <c r="J1205" s="3" t="s">
        <v>1422</v>
      </c>
      <c r="K1205" s="3" t="s">
        <v>6</v>
      </c>
      <c r="L1205" s="3" t="s">
        <v>1423</v>
      </c>
      <c r="M1205" s="3" t="s">
        <v>1424</v>
      </c>
      <c r="N1205" s="3" t="s">
        <v>1425</v>
      </c>
      <c r="O1205" s="3" t="s">
        <v>11</v>
      </c>
      <c r="P1205" s="3" t="s">
        <v>1426</v>
      </c>
      <c r="Q1205" s="3" t="s">
        <v>1427</v>
      </c>
    </row>
    <row r="1206" spans="1:17" ht="45" customHeight="1" x14ac:dyDescent="0.25">
      <c r="A1206" s="3" t="s">
        <v>1322</v>
      </c>
      <c r="B1206" s="3" t="s">
        <v>5376</v>
      </c>
      <c r="C1206" s="3" t="s">
        <v>5373</v>
      </c>
      <c r="D1206" s="3" t="s">
        <v>1668</v>
      </c>
      <c r="E1206" s="3" t="s">
        <v>1419</v>
      </c>
      <c r="F1206" s="3" t="s">
        <v>1420</v>
      </c>
      <c r="G1206" s="3" t="s">
        <v>1437</v>
      </c>
      <c r="H1206" s="3" t="s">
        <v>79</v>
      </c>
      <c r="I1206" s="3" t="s">
        <v>1421</v>
      </c>
      <c r="J1206" s="3" t="s">
        <v>1422</v>
      </c>
      <c r="K1206" s="3" t="s">
        <v>6</v>
      </c>
      <c r="L1206" s="3" t="s">
        <v>1423</v>
      </c>
      <c r="M1206" s="3" t="s">
        <v>1424</v>
      </c>
      <c r="N1206" s="3" t="s">
        <v>1425</v>
      </c>
      <c r="O1206" s="3" t="s">
        <v>11</v>
      </c>
      <c r="P1206" s="3" t="s">
        <v>1426</v>
      </c>
      <c r="Q1206" s="3" t="s">
        <v>1427</v>
      </c>
    </row>
    <row r="1207" spans="1:17" ht="45" customHeight="1" x14ac:dyDescent="0.25">
      <c r="A1207" s="3" t="s">
        <v>1324</v>
      </c>
      <c r="B1207" s="3" t="s">
        <v>5377</v>
      </c>
      <c r="C1207" s="3" t="s">
        <v>5373</v>
      </c>
      <c r="D1207" s="3" t="s">
        <v>1668</v>
      </c>
      <c r="E1207" s="3" t="s">
        <v>1419</v>
      </c>
      <c r="F1207" s="3" t="s">
        <v>1420</v>
      </c>
      <c r="G1207" s="3" t="s">
        <v>1437</v>
      </c>
      <c r="H1207" s="3" t="s">
        <v>79</v>
      </c>
      <c r="I1207" s="3" t="s">
        <v>1421</v>
      </c>
      <c r="J1207" s="3" t="s">
        <v>1422</v>
      </c>
      <c r="K1207" s="3" t="s">
        <v>6</v>
      </c>
      <c r="L1207" s="3" t="s">
        <v>1423</v>
      </c>
      <c r="M1207" s="3" t="s">
        <v>1424</v>
      </c>
      <c r="N1207" s="3" t="s">
        <v>1425</v>
      </c>
      <c r="O1207" s="3" t="s">
        <v>11</v>
      </c>
      <c r="P1207" s="3" t="s">
        <v>1426</v>
      </c>
      <c r="Q1207" s="3" t="s">
        <v>1427</v>
      </c>
    </row>
    <row r="1208" spans="1:17" ht="45" customHeight="1" x14ac:dyDescent="0.25">
      <c r="A1208" s="3" t="s">
        <v>1326</v>
      </c>
      <c r="B1208" s="3" t="s">
        <v>5378</v>
      </c>
      <c r="C1208" s="3" t="s">
        <v>5373</v>
      </c>
      <c r="D1208" s="3" t="s">
        <v>1668</v>
      </c>
      <c r="E1208" s="3" t="s">
        <v>1419</v>
      </c>
      <c r="F1208" s="3" t="s">
        <v>1420</v>
      </c>
      <c r="G1208" s="3" t="s">
        <v>1437</v>
      </c>
      <c r="H1208" s="3" t="s">
        <v>79</v>
      </c>
      <c r="I1208" s="3" t="s">
        <v>1421</v>
      </c>
      <c r="J1208" s="3" t="s">
        <v>1422</v>
      </c>
      <c r="K1208" s="3" t="s">
        <v>6</v>
      </c>
      <c r="L1208" s="3" t="s">
        <v>1423</v>
      </c>
      <c r="M1208" s="3" t="s">
        <v>1424</v>
      </c>
      <c r="N1208" s="3" t="s">
        <v>1425</v>
      </c>
      <c r="O1208" s="3" t="s">
        <v>11</v>
      </c>
      <c r="P1208" s="3" t="s">
        <v>1426</v>
      </c>
      <c r="Q1208" s="3" t="s">
        <v>1427</v>
      </c>
    </row>
    <row r="1209" spans="1:17" ht="45" customHeight="1" x14ac:dyDescent="0.25">
      <c r="A1209" s="3" t="s">
        <v>1328</v>
      </c>
      <c r="B1209" s="3" t="s">
        <v>5379</v>
      </c>
      <c r="C1209" s="3" t="s">
        <v>5373</v>
      </c>
      <c r="D1209" s="3" t="s">
        <v>1668</v>
      </c>
      <c r="E1209" s="3" t="s">
        <v>1419</v>
      </c>
      <c r="F1209" s="3" t="s">
        <v>1420</v>
      </c>
      <c r="G1209" s="3" t="s">
        <v>1437</v>
      </c>
      <c r="H1209" s="3" t="s">
        <v>79</v>
      </c>
      <c r="I1209" s="3" t="s">
        <v>1421</v>
      </c>
      <c r="J1209" s="3" t="s">
        <v>1422</v>
      </c>
      <c r="K1209" s="3" t="s">
        <v>6</v>
      </c>
      <c r="L1209" s="3" t="s">
        <v>1423</v>
      </c>
      <c r="M1209" s="3" t="s">
        <v>1424</v>
      </c>
      <c r="N1209" s="3" t="s">
        <v>1425</v>
      </c>
      <c r="O1209" s="3" t="s">
        <v>11</v>
      </c>
      <c r="P1209" s="3" t="s">
        <v>1426</v>
      </c>
      <c r="Q1209" s="3" t="s">
        <v>1427</v>
      </c>
    </row>
    <row r="1210" spans="1:17" ht="45" customHeight="1" x14ac:dyDescent="0.25">
      <c r="A1210" s="3" t="s">
        <v>1330</v>
      </c>
      <c r="B1210" s="3" t="s">
        <v>5380</v>
      </c>
      <c r="C1210" s="3" t="s">
        <v>5373</v>
      </c>
      <c r="D1210" s="3" t="s">
        <v>1668</v>
      </c>
      <c r="E1210" s="3" t="s">
        <v>1419</v>
      </c>
      <c r="F1210" s="3" t="s">
        <v>1420</v>
      </c>
      <c r="G1210" s="3" t="s">
        <v>1437</v>
      </c>
      <c r="H1210" s="3" t="s">
        <v>79</v>
      </c>
      <c r="I1210" s="3" t="s">
        <v>1421</v>
      </c>
      <c r="J1210" s="3" t="s">
        <v>1422</v>
      </c>
      <c r="K1210" s="3" t="s">
        <v>6</v>
      </c>
      <c r="L1210" s="3" t="s">
        <v>1423</v>
      </c>
      <c r="M1210" s="3" t="s">
        <v>1424</v>
      </c>
      <c r="N1210" s="3" t="s">
        <v>1425</v>
      </c>
      <c r="O1210" s="3" t="s">
        <v>11</v>
      </c>
      <c r="P1210" s="3" t="s">
        <v>1426</v>
      </c>
      <c r="Q1210" s="3" t="s">
        <v>1427</v>
      </c>
    </row>
    <row r="1211" spans="1:17" ht="45" customHeight="1" x14ac:dyDescent="0.25">
      <c r="A1211" s="3" t="s">
        <v>1332</v>
      </c>
      <c r="B1211" s="3" t="s">
        <v>5381</v>
      </c>
      <c r="C1211" s="3" t="s">
        <v>5373</v>
      </c>
      <c r="D1211" s="3" t="s">
        <v>1668</v>
      </c>
      <c r="E1211" s="3" t="s">
        <v>1419</v>
      </c>
      <c r="F1211" s="3" t="s">
        <v>1420</v>
      </c>
      <c r="G1211" s="3" t="s">
        <v>1437</v>
      </c>
      <c r="H1211" s="3" t="s">
        <v>79</v>
      </c>
      <c r="I1211" s="3" t="s">
        <v>1421</v>
      </c>
      <c r="J1211" s="3" t="s">
        <v>1422</v>
      </c>
      <c r="K1211" s="3" t="s">
        <v>6</v>
      </c>
      <c r="L1211" s="3" t="s">
        <v>1423</v>
      </c>
      <c r="M1211" s="3" t="s">
        <v>1424</v>
      </c>
      <c r="N1211" s="3" t="s">
        <v>1425</v>
      </c>
      <c r="O1211" s="3" t="s">
        <v>11</v>
      </c>
      <c r="P1211" s="3" t="s">
        <v>1426</v>
      </c>
      <c r="Q1211" s="3" t="s">
        <v>1427</v>
      </c>
    </row>
    <row r="1212" spans="1:17" ht="45" customHeight="1" x14ac:dyDescent="0.25">
      <c r="A1212" s="3" t="s">
        <v>1334</v>
      </c>
      <c r="B1212" s="3" t="s">
        <v>5382</v>
      </c>
      <c r="C1212" s="3" t="s">
        <v>5373</v>
      </c>
      <c r="D1212" s="3" t="s">
        <v>1668</v>
      </c>
      <c r="E1212" s="3" t="s">
        <v>1419</v>
      </c>
      <c r="F1212" s="3" t="s">
        <v>1420</v>
      </c>
      <c r="G1212" s="3" t="s">
        <v>1437</v>
      </c>
      <c r="H1212" s="3" t="s">
        <v>79</v>
      </c>
      <c r="I1212" s="3" t="s">
        <v>1421</v>
      </c>
      <c r="J1212" s="3" t="s">
        <v>1422</v>
      </c>
      <c r="K1212" s="3" t="s">
        <v>6</v>
      </c>
      <c r="L1212" s="3" t="s">
        <v>1423</v>
      </c>
      <c r="M1212" s="3" t="s">
        <v>1424</v>
      </c>
      <c r="N1212" s="3" t="s">
        <v>1425</v>
      </c>
      <c r="O1212" s="3" t="s">
        <v>11</v>
      </c>
      <c r="P1212" s="3" t="s">
        <v>1426</v>
      </c>
      <c r="Q1212" s="3" t="s">
        <v>1427</v>
      </c>
    </row>
    <row r="1213" spans="1:17" ht="45" customHeight="1" x14ac:dyDescent="0.25">
      <c r="A1213" s="3" t="s">
        <v>1336</v>
      </c>
      <c r="B1213" s="3" t="s">
        <v>5383</v>
      </c>
      <c r="C1213" s="3" t="s">
        <v>5373</v>
      </c>
      <c r="D1213" s="3" t="s">
        <v>1668</v>
      </c>
      <c r="E1213" s="3" t="s">
        <v>1419</v>
      </c>
      <c r="F1213" s="3" t="s">
        <v>1420</v>
      </c>
      <c r="G1213" s="3" t="s">
        <v>1437</v>
      </c>
      <c r="H1213" s="3" t="s">
        <v>79</v>
      </c>
      <c r="I1213" s="3" t="s">
        <v>1421</v>
      </c>
      <c r="J1213" s="3" t="s">
        <v>1422</v>
      </c>
      <c r="K1213" s="3" t="s">
        <v>6</v>
      </c>
      <c r="L1213" s="3" t="s">
        <v>1423</v>
      </c>
      <c r="M1213" s="3" t="s">
        <v>1424</v>
      </c>
      <c r="N1213" s="3" t="s">
        <v>1425</v>
      </c>
      <c r="O1213" s="3" t="s">
        <v>11</v>
      </c>
      <c r="P1213" s="3" t="s">
        <v>1426</v>
      </c>
      <c r="Q1213" s="3" t="s">
        <v>1427</v>
      </c>
    </row>
    <row r="1214" spans="1:17" ht="45" customHeight="1" x14ac:dyDescent="0.25">
      <c r="A1214" s="3" t="s">
        <v>1338</v>
      </c>
      <c r="B1214" s="3" t="s">
        <v>5384</v>
      </c>
      <c r="C1214" s="3" t="s">
        <v>5373</v>
      </c>
      <c r="D1214" s="3" t="s">
        <v>1668</v>
      </c>
      <c r="E1214" s="3" t="s">
        <v>1419</v>
      </c>
      <c r="F1214" s="3" t="s">
        <v>1420</v>
      </c>
      <c r="G1214" s="3" t="s">
        <v>1437</v>
      </c>
      <c r="H1214" s="3" t="s">
        <v>79</v>
      </c>
      <c r="I1214" s="3" t="s">
        <v>1421</v>
      </c>
      <c r="J1214" s="3" t="s">
        <v>1422</v>
      </c>
      <c r="K1214" s="3" t="s">
        <v>6</v>
      </c>
      <c r="L1214" s="3" t="s">
        <v>1423</v>
      </c>
      <c r="M1214" s="3" t="s">
        <v>1424</v>
      </c>
      <c r="N1214" s="3" t="s">
        <v>1425</v>
      </c>
      <c r="O1214" s="3" t="s">
        <v>11</v>
      </c>
      <c r="P1214" s="3" t="s">
        <v>1426</v>
      </c>
      <c r="Q1214" s="3" t="s">
        <v>1427</v>
      </c>
    </row>
    <row r="1215" spans="1:17" ht="45" customHeight="1" x14ac:dyDescent="0.25">
      <c r="A1215" s="3" t="s">
        <v>1340</v>
      </c>
      <c r="B1215" s="3" t="s">
        <v>5385</v>
      </c>
      <c r="C1215" s="3" t="s">
        <v>5373</v>
      </c>
      <c r="D1215" s="3" t="s">
        <v>1668</v>
      </c>
      <c r="E1215" s="3" t="s">
        <v>1419</v>
      </c>
      <c r="F1215" s="3" t="s">
        <v>1420</v>
      </c>
      <c r="G1215" s="3" t="s">
        <v>1437</v>
      </c>
      <c r="H1215" s="3" t="s">
        <v>79</v>
      </c>
      <c r="I1215" s="3" t="s">
        <v>1421</v>
      </c>
      <c r="J1215" s="3" t="s">
        <v>1422</v>
      </c>
      <c r="K1215" s="3" t="s">
        <v>6</v>
      </c>
      <c r="L1215" s="3" t="s">
        <v>1423</v>
      </c>
      <c r="M1215" s="3" t="s">
        <v>1424</v>
      </c>
      <c r="N1215" s="3" t="s">
        <v>1425</v>
      </c>
      <c r="O1215" s="3" t="s">
        <v>11</v>
      </c>
      <c r="P1215" s="3" t="s">
        <v>1426</v>
      </c>
      <c r="Q1215" s="3" t="s">
        <v>1427</v>
      </c>
    </row>
    <row r="1216" spans="1:17" ht="45" customHeight="1" x14ac:dyDescent="0.25">
      <c r="A1216" s="3" t="s">
        <v>1342</v>
      </c>
      <c r="B1216" s="3" t="s">
        <v>5386</v>
      </c>
      <c r="C1216" s="3" t="s">
        <v>5373</v>
      </c>
      <c r="D1216" s="3" t="s">
        <v>1668</v>
      </c>
      <c r="E1216" s="3" t="s">
        <v>1419</v>
      </c>
      <c r="F1216" s="3" t="s">
        <v>1420</v>
      </c>
      <c r="G1216" s="3" t="s">
        <v>1437</v>
      </c>
      <c r="H1216" s="3" t="s">
        <v>79</v>
      </c>
      <c r="I1216" s="3" t="s">
        <v>1421</v>
      </c>
      <c r="J1216" s="3" t="s">
        <v>1422</v>
      </c>
      <c r="K1216" s="3" t="s">
        <v>6</v>
      </c>
      <c r="L1216" s="3" t="s">
        <v>1423</v>
      </c>
      <c r="M1216" s="3" t="s">
        <v>1424</v>
      </c>
      <c r="N1216" s="3" t="s">
        <v>1425</v>
      </c>
      <c r="O1216" s="3" t="s">
        <v>11</v>
      </c>
      <c r="P1216" s="3" t="s">
        <v>1426</v>
      </c>
      <c r="Q1216" s="3" t="s">
        <v>1427</v>
      </c>
    </row>
    <row r="1217" spans="1:17" ht="45" customHeight="1" x14ac:dyDescent="0.25">
      <c r="A1217" s="3" t="s">
        <v>1344</v>
      </c>
      <c r="B1217" s="3" t="s">
        <v>5387</v>
      </c>
      <c r="C1217" s="3" t="s">
        <v>5373</v>
      </c>
      <c r="D1217" s="3" t="s">
        <v>1668</v>
      </c>
      <c r="E1217" s="3" t="s">
        <v>1419</v>
      </c>
      <c r="F1217" s="3" t="s">
        <v>1420</v>
      </c>
      <c r="G1217" s="3" t="s">
        <v>1437</v>
      </c>
      <c r="H1217" s="3" t="s">
        <v>79</v>
      </c>
      <c r="I1217" s="3" t="s">
        <v>1421</v>
      </c>
      <c r="J1217" s="3" t="s">
        <v>1422</v>
      </c>
      <c r="K1217" s="3" t="s">
        <v>6</v>
      </c>
      <c r="L1217" s="3" t="s">
        <v>1423</v>
      </c>
      <c r="M1217" s="3" t="s">
        <v>1424</v>
      </c>
      <c r="N1217" s="3" t="s">
        <v>1425</v>
      </c>
      <c r="O1217" s="3" t="s">
        <v>11</v>
      </c>
      <c r="P1217" s="3" t="s">
        <v>1426</v>
      </c>
      <c r="Q1217" s="3" t="s">
        <v>1427</v>
      </c>
    </row>
    <row r="1218" spans="1:17" ht="45" customHeight="1" x14ac:dyDescent="0.25">
      <c r="A1218" s="3" t="s">
        <v>1346</v>
      </c>
      <c r="B1218" s="3" t="s">
        <v>5388</v>
      </c>
      <c r="C1218" s="3" t="s">
        <v>5373</v>
      </c>
      <c r="D1218" s="3" t="s">
        <v>1668</v>
      </c>
      <c r="E1218" s="3" t="s">
        <v>1419</v>
      </c>
      <c r="F1218" s="3" t="s">
        <v>1420</v>
      </c>
      <c r="G1218" s="3" t="s">
        <v>1437</v>
      </c>
      <c r="H1218" s="3" t="s">
        <v>79</v>
      </c>
      <c r="I1218" s="3" t="s">
        <v>1421</v>
      </c>
      <c r="J1218" s="3" t="s">
        <v>1422</v>
      </c>
      <c r="K1218" s="3" t="s">
        <v>6</v>
      </c>
      <c r="L1218" s="3" t="s">
        <v>1423</v>
      </c>
      <c r="M1218" s="3" t="s">
        <v>1424</v>
      </c>
      <c r="N1218" s="3" t="s">
        <v>1425</v>
      </c>
      <c r="O1218" s="3" t="s">
        <v>11</v>
      </c>
      <c r="P1218" s="3" t="s">
        <v>1426</v>
      </c>
      <c r="Q1218" s="3" t="s">
        <v>1427</v>
      </c>
    </row>
    <row r="1219" spans="1:17" ht="45" customHeight="1" x14ac:dyDescent="0.25">
      <c r="A1219" s="3" t="s">
        <v>1348</v>
      </c>
      <c r="B1219" s="3" t="s">
        <v>5389</v>
      </c>
      <c r="C1219" s="3" t="s">
        <v>5373</v>
      </c>
      <c r="D1219" s="3" t="s">
        <v>1668</v>
      </c>
      <c r="E1219" s="3" t="s">
        <v>1419</v>
      </c>
      <c r="F1219" s="3" t="s">
        <v>1420</v>
      </c>
      <c r="G1219" s="3" t="s">
        <v>1437</v>
      </c>
      <c r="H1219" s="3" t="s">
        <v>79</v>
      </c>
      <c r="I1219" s="3" t="s">
        <v>1421</v>
      </c>
      <c r="J1219" s="3" t="s">
        <v>1422</v>
      </c>
      <c r="K1219" s="3" t="s">
        <v>6</v>
      </c>
      <c r="L1219" s="3" t="s">
        <v>1423</v>
      </c>
      <c r="M1219" s="3" t="s">
        <v>1424</v>
      </c>
      <c r="N1219" s="3" t="s">
        <v>1425</v>
      </c>
      <c r="O1219" s="3" t="s">
        <v>11</v>
      </c>
      <c r="P1219" s="3" t="s">
        <v>1426</v>
      </c>
      <c r="Q1219" s="3" t="s">
        <v>1427</v>
      </c>
    </row>
    <row r="1220" spans="1:17" ht="45" customHeight="1" x14ac:dyDescent="0.25">
      <c r="A1220" s="3" t="s">
        <v>1350</v>
      </c>
      <c r="B1220" s="3" t="s">
        <v>5390</v>
      </c>
      <c r="C1220" s="3" t="s">
        <v>5373</v>
      </c>
      <c r="D1220" s="3" t="s">
        <v>1668</v>
      </c>
      <c r="E1220" s="3" t="s">
        <v>1419</v>
      </c>
      <c r="F1220" s="3" t="s">
        <v>1420</v>
      </c>
      <c r="G1220" s="3" t="s">
        <v>1437</v>
      </c>
      <c r="H1220" s="3" t="s">
        <v>79</v>
      </c>
      <c r="I1220" s="3" t="s">
        <v>1421</v>
      </c>
      <c r="J1220" s="3" t="s">
        <v>1422</v>
      </c>
      <c r="K1220" s="3" t="s">
        <v>6</v>
      </c>
      <c r="L1220" s="3" t="s">
        <v>1423</v>
      </c>
      <c r="M1220" s="3" t="s">
        <v>1424</v>
      </c>
      <c r="N1220" s="3" t="s">
        <v>1425</v>
      </c>
      <c r="O1220" s="3" t="s">
        <v>11</v>
      </c>
      <c r="P1220" s="3" t="s">
        <v>1426</v>
      </c>
      <c r="Q1220" s="3" t="s">
        <v>1427</v>
      </c>
    </row>
    <row r="1221" spans="1:17" ht="45" customHeight="1" x14ac:dyDescent="0.25">
      <c r="A1221" s="3" t="s">
        <v>1352</v>
      </c>
      <c r="B1221" s="3" t="s">
        <v>5391</v>
      </c>
      <c r="C1221" s="3" t="s">
        <v>5373</v>
      </c>
      <c r="D1221" s="3" t="s">
        <v>1668</v>
      </c>
      <c r="E1221" s="3" t="s">
        <v>1419</v>
      </c>
      <c r="F1221" s="3" t="s">
        <v>1420</v>
      </c>
      <c r="G1221" s="3" t="s">
        <v>1437</v>
      </c>
      <c r="H1221" s="3" t="s">
        <v>79</v>
      </c>
      <c r="I1221" s="3" t="s">
        <v>1421</v>
      </c>
      <c r="J1221" s="3" t="s">
        <v>1422</v>
      </c>
      <c r="K1221" s="3" t="s">
        <v>6</v>
      </c>
      <c r="L1221" s="3" t="s">
        <v>1423</v>
      </c>
      <c r="M1221" s="3" t="s">
        <v>1424</v>
      </c>
      <c r="N1221" s="3" t="s">
        <v>1425</v>
      </c>
      <c r="O1221" s="3" t="s">
        <v>11</v>
      </c>
      <c r="P1221" s="3" t="s">
        <v>1426</v>
      </c>
      <c r="Q1221" s="3" t="s">
        <v>1427</v>
      </c>
    </row>
    <row r="1222" spans="1:17" ht="45" customHeight="1" x14ac:dyDescent="0.25">
      <c r="A1222" s="3" t="s">
        <v>1354</v>
      </c>
      <c r="B1222" s="3" t="s">
        <v>5392</v>
      </c>
      <c r="C1222" s="3" t="s">
        <v>5373</v>
      </c>
      <c r="D1222" s="3" t="s">
        <v>1668</v>
      </c>
      <c r="E1222" s="3" t="s">
        <v>1419</v>
      </c>
      <c r="F1222" s="3" t="s">
        <v>1420</v>
      </c>
      <c r="G1222" s="3" t="s">
        <v>1437</v>
      </c>
      <c r="H1222" s="3" t="s">
        <v>79</v>
      </c>
      <c r="I1222" s="3" t="s">
        <v>1421</v>
      </c>
      <c r="J1222" s="3" t="s">
        <v>1422</v>
      </c>
      <c r="K1222" s="3" t="s">
        <v>6</v>
      </c>
      <c r="L1222" s="3" t="s">
        <v>1423</v>
      </c>
      <c r="M1222" s="3" t="s">
        <v>1424</v>
      </c>
      <c r="N1222" s="3" t="s">
        <v>1425</v>
      </c>
      <c r="O1222" s="3" t="s">
        <v>11</v>
      </c>
      <c r="P1222" s="3" t="s">
        <v>1426</v>
      </c>
      <c r="Q1222" s="3" t="s">
        <v>1427</v>
      </c>
    </row>
    <row r="1223" spans="1:17" ht="45" customHeight="1" x14ac:dyDescent="0.25">
      <c r="A1223" s="3" t="s">
        <v>1356</v>
      </c>
      <c r="B1223" s="3" t="s">
        <v>5393</v>
      </c>
      <c r="C1223" s="3" t="s">
        <v>5373</v>
      </c>
      <c r="D1223" s="3" t="s">
        <v>1668</v>
      </c>
      <c r="E1223" s="3" t="s">
        <v>1419</v>
      </c>
      <c r="F1223" s="3" t="s">
        <v>1420</v>
      </c>
      <c r="G1223" s="3" t="s">
        <v>1437</v>
      </c>
      <c r="H1223" s="3" t="s">
        <v>79</v>
      </c>
      <c r="I1223" s="3" t="s">
        <v>1421</v>
      </c>
      <c r="J1223" s="3" t="s">
        <v>1422</v>
      </c>
      <c r="K1223" s="3" t="s">
        <v>6</v>
      </c>
      <c r="L1223" s="3" t="s">
        <v>1423</v>
      </c>
      <c r="M1223" s="3" t="s">
        <v>1424</v>
      </c>
      <c r="N1223" s="3" t="s">
        <v>1425</v>
      </c>
      <c r="O1223" s="3" t="s">
        <v>11</v>
      </c>
      <c r="P1223" s="3" t="s">
        <v>1426</v>
      </c>
      <c r="Q1223" s="3" t="s">
        <v>1427</v>
      </c>
    </row>
    <row r="1224" spans="1:17" ht="45" customHeight="1" x14ac:dyDescent="0.25">
      <c r="A1224" s="3" t="s">
        <v>1358</v>
      </c>
      <c r="B1224" s="3" t="s">
        <v>5394</v>
      </c>
      <c r="C1224" s="3" t="s">
        <v>5373</v>
      </c>
      <c r="D1224" s="3" t="s">
        <v>1668</v>
      </c>
      <c r="E1224" s="3" t="s">
        <v>1419</v>
      </c>
      <c r="F1224" s="3" t="s">
        <v>1420</v>
      </c>
      <c r="G1224" s="3" t="s">
        <v>1437</v>
      </c>
      <c r="H1224" s="3" t="s">
        <v>79</v>
      </c>
      <c r="I1224" s="3" t="s">
        <v>1421</v>
      </c>
      <c r="J1224" s="3" t="s">
        <v>1422</v>
      </c>
      <c r="K1224" s="3" t="s">
        <v>6</v>
      </c>
      <c r="L1224" s="3" t="s">
        <v>1423</v>
      </c>
      <c r="M1224" s="3" t="s">
        <v>1424</v>
      </c>
      <c r="N1224" s="3" t="s">
        <v>1425</v>
      </c>
      <c r="O1224" s="3" t="s">
        <v>11</v>
      </c>
      <c r="P1224" s="3" t="s">
        <v>1426</v>
      </c>
      <c r="Q1224" s="3" t="s">
        <v>1427</v>
      </c>
    </row>
    <row r="1225" spans="1:17" ht="45" customHeight="1" x14ac:dyDescent="0.25">
      <c r="A1225" s="3" t="s">
        <v>1360</v>
      </c>
      <c r="B1225" s="3" t="s">
        <v>5395</v>
      </c>
      <c r="C1225" s="3" t="s">
        <v>5373</v>
      </c>
      <c r="D1225" s="3" t="s">
        <v>1668</v>
      </c>
      <c r="E1225" s="3" t="s">
        <v>1419</v>
      </c>
      <c r="F1225" s="3" t="s">
        <v>1420</v>
      </c>
      <c r="G1225" s="3" t="s">
        <v>1437</v>
      </c>
      <c r="H1225" s="3" t="s">
        <v>79</v>
      </c>
      <c r="I1225" s="3" t="s">
        <v>1421</v>
      </c>
      <c r="J1225" s="3" t="s">
        <v>1422</v>
      </c>
      <c r="K1225" s="3" t="s">
        <v>6</v>
      </c>
      <c r="L1225" s="3" t="s">
        <v>1423</v>
      </c>
      <c r="M1225" s="3" t="s">
        <v>1424</v>
      </c>
      <c r="N1225" s="3" t="s">
        <v>1425</v>
      </c>
      <c r="O1225" s="3" t="s">
        <v>11</v>
      </c>
      <c r="P1225" s="3" t="s">
        <v>1426</v>
      </c>
      <c r="Q1225" s="3" t="s">
        <v>1427</v>
      </c>
    </row>
    <row r="1226" spans="1:17" ht="45" customHeight="1" x14ac:dyDescent="0.25">
      <c r="A1226" s="3" t="s">
        <v>1362</v>
      </c>
      <c r="B1226" s="3" t="s">
        <v>5396</v>
      </c>
      <c r="C1226" s="3" t="s">
        <v>5373</v>
      </c>
      <c r="D1226" s="3" t="s">
        <v>1668</v>
      </c>
      <c r="E1226" s="3" t="s">
        <v>1419</v>
      </c>
      <c r="F1226" s="3" t="s">
        <v>1420</v>
      </c>
      <c r="G1226" s="3" t="s">
        <v>1437</v>
      </c>
      <c r="H1226" s="3" t="s">
        <v>79</v>
      </c>
      <c r="I1226" s="3" t="s">
        <v>1421</v>
      </c>
      <c r="J1226" s="3" t="s">
        <v>1422</v>
      </c>
      <c r="K1226" s="3" t="s">
        <v>6</v>
      </c>
      <c r="L1226" s="3" t="s">
        <v>1423</v>
      </c>
      <c r="M1226" s="3" t="s">
        <v>1424</v>
      </c>
      <c r="N1226" s="3" t="s">
        <v>1425</v>
      </c>
      <c r="O1226" s="3" t="s">
        <v>11</v>
      </c>
      <c r="P1226" s="3" t="s">
        <v>1426</v>
      </c>
      <c r="Q1226" s="3" t="s">
        <v>1427</v>
      </c>
    </row>
    <row r="1227" spans="1:17" ht="45" customHeight="1" x14ac:dyDescent="0.25">
      <c r="A1227" s="3" t="s">
        <v>1364</v>
      </c>
      <c r="B1227" s="3" t="s">
        <v>5397</v>
      </c>
      <c r="C1227" s="3" t="s">
        <v>5373</v>
      </c>
      <c r="D1227" s="3" t="s">
        <v>1668</v>
      </c>
      <c r="E1227" s="3" t="s">
        <v>1419</v>
      </c>
      <c r="F1227" s="3" t="s">
        <v>1420</v>
      </c>
      <c r="G1227" s="3" t="s">
        <v>1437</v>
      </c>
      <c r="H1227" s="3" t="s">
        <v>79</v>
      </c>
      <c r="I1227" s="3" t="s">
        <v>1421</v>
      </c>
      <c r="J1227" s="3" t="s">
        <v>1422</v>
      </c>
      <c r="K1227" s="3" t="s">
        <v>6</v>
      </c>
      <c r="L1227" s="3" t="s">
        <v>1423</v>
      </c>
      <c r="M1227" s="3" t="s">
        <v>1424</v>
      </c>
      <c r="N1227" s="3" t="s">
        <v>1425</v>
      </c>
      <c r="O1227" s="3" t="s">
        <v>11</v>
      </c>
      <c r="P1227" s="3" t="s">
        <v>1426</v>
      </c>
      <c r="Q1227" s="3" t="s">
        <v>1427</v>
      </c>
    </row>
    <row r="1228" spans="1:17" ht="45" customHeight="1" x14ac:dyDescent="0.25">
      <c r="A1228" s="3" t="s">
        <v>1366</v>
      </c>
      <c r="B1228" s="3" t="s">
        <v>5398</v>
      </c>
      <c r="C1228" s="3" t="s">
        <v>5373</v>
      </c>
      <c r="D1228" s="3" t="s">
        <v>1668</v>
      </c>
      <c r="E1228" s="3" t="s">
        <v>1419</v>
      </c>
      <c r="F1228" s="3" t="s">
        <v>1420</v>
      </c>
      <c r="G1228" s="3" t="s">
        <v>1437</v>
      </c>
      <c r="H1228" s="3" t="s">
        <v>79</v>
      </c>
      <c r="I1228" s="3" t="s">
        <v>1421</v>
      </c>
      <c r="J1228" s="3" t="s">
        <v>1422</v>
      </c>
      <c r="K1228" s="3" t="s">
        <v>6</v>
      </c>
      <c r="L1228" s="3" t="s">
        <v>1423</v>
      </c>
      <c r="M1228" s="3" t="s">
        <v>1424</v>
      </c>
      <c r="N1228" s="3" t="s">
        <v>1425</v>
      </c>
      <c r="O1228" s="3" t="s">
        <v>11</v>
      </c>
      <c r="P1228" s="3" t="s">
        <v>1426</v>
      </c>
      <c r="Q1228" s="3" t="s">
        <v>1427</v>
      </c>
    </row>
    <row r="1229" spans="1:17" ht="45" customHeight="1" x14ac:dyDescent="0.25">
      <c r="A1229" s="3" t="s">
        <v>1368</v>
      </c>
      <c r="B1229" s="3" t="s">
        <v>5399</v>
      </c>
      <c r="C1229" s="3" t="s">
        <v>5373</v>
      </c>
      <c r="D1229" s="3" t="s">
        <v>1668</v>
      </c>
      <c r="E1229" s="3" t="s">
        <v>1419</v>
      </c>
      <c r="F1229" s="3" t="s">
        <v>1420</v>
      </c>
      <c r="G1229" s="3" t="s">
        <v>1437</v>
      </c>
      <c r="H1229" s="3" t="s">
        <v>79</v>
      </c>
      <c r="I1229" s="3" t="s">
        <v>1421</v>
      </c>
      <c r="J1229" s="3" t="s">
        <v>1422</v>
      </c>
      <c r="K1229" s="3" t="s">
        <v>6</v>
      </c>
      <c r="L1229" s="3" t="s">
        <v>1423</v>
      </c>
      <c r="M1229" s="3" t="s">
        <v>1424</v>
      </c>
      <c r="N1229" s="3" t="s">
        <v>1425</v>
      </c>
      <c r="O1229" s="3" t="s">
        <v>11</v>
      </c>
      <c r="P1229" s="3" t="s">
        <v>1426</v>
      </c>
      <c r="Q1229" s="3" t="s">
        <v>1427</v>
      </c>
    </row>
    <row r="1230" spans="1:17" ht="45" customHeight="1" x14ac:dyDescent="0.25">
      <c r="A1230" s="3" t="s">
        <v>1371</v>
      </c>
      <c r="B1230" s="3" t="s">
        <v>5400</v>
      </c>
      <c r="C1230" s="3" t="s">
        <v>5373</v>
      </c>
      <c r="D1230" s="3" t="s">
        <v>1668</v>
      </c>
      <c r="E1230" s="3" t="s">
        <v>1419</v>
      </c>
      <c r="F1230" s="3" t="s">
        <v>1420</v>
      </c>
      <c r="G1230" s="3" t="s">
        <v>1437</v>
      </c>
      <c r="H1230" s="3" t="s">
        <v>79</v>
      </c>
      <c r="I1230" s="3" t="s">
        <v>1421</v>
      </c>
      <c r="J1230" s="3" t="s">
        <v>1422</v>
      </c>
      <c r="K1230" s="3" t="s">
        <v>6</v>
      </c>
      <c r="L1230" s="3" t="s">
        <v>1423</v>
      </c>
      <c r="M1230" s="3" t="s">
        <v>1424</v>
      </c>
      <c r="N1230" s="3" t="s">
        <v>1425</v>
      </c>
      <c r="O1230" s="3" t="s">
        <v>11</v>
      </c>
      <c r="P1230" s="3" t="s">
        <v>1426</v>
      </c>
      <c r="Q1230" s="3" t="s">
        <v>1427</v>
      </c>
    </row>
    <row r="1231" spans="1:17" ht="45" customHeight="1" x14ac:dyDescent="0.25">
      <c r="A1231" s="3" t="s">
        <v>1373</v>
      </c>
      <c r="B1231" s="3" t="s">
        <v>5401</v>
      </c>
      <c r="C1231" s="3" t="s">
        <v>5373</v>
      </c>
      <c r="D1231" s="3" t="s">
        <v>1668</v>
      </c>
      <c r="E1231" s="3" t="s">
        <v>1419</v>
      </c>
      <c r="F1231" s="3" t="s">
        <v>1420</v>
      </c>
      <c r="G1231" s="3" t="s">
        <v>1437</v>
      </c>
      <c r="H1231" s="3" t="s">
        <v>79</v>
      </c>
      <c r="I1231" s="3" t="s">
        <v>1421</v>
      </c>
      <c r="J1231" s="3" t="s">
        <v>1422</v>
      </c>
      <c r="K1231" s="3" t="s">
        <v>6</v>
      </c>
      <c r="L1231" s="3" t="s">
        <v>1423</v>
      </c>
      <c r="M1231" s="3" t="s">
        <v>1424</v>
      </c>
      <c r="N1231" s="3" t="s">
        <v>1425</v>
      </c>
      <c r="O1231" s="3" t="s">
        <v>11</v>
      </c>
      <c r="P1231" s="3" t="s">
        <v>1426</v>
      </c>
      <c r="Q1231" s="3" t="s">
        <v>1427</v>
      </c>
    </row>
    <row r="1232" spans="1:17" ht="45" customHeight="1" x14ac:dyDescent="0.25">
      <c r="A1232" s="3" t="s">
        <v>1375</v>
      </c>
      <c r="B1232" s="3" t="s">
        <v>5402</v>
      </c>
      <c r="C1232" s="3" t="s">
        <v>5373</v>
      </c>
      <c r="D1232" s="3" t="s">
        <v>1668</v>
      </c>
      <c r="E1232" s="3" t="s">
        <v>1419</v>
      </c>
      <c r="F1232" s="3" t="s">
        <v>1420</v>
      </c>
      <c r="G1232" s="3" t="s">
        <v>1437</v>
      </c>
      <c r="H1232" s="3" t="s">
        <v>79</v>
      </c>
      <c r="I1232" s="3" t="s">
        <v>1421</v>
      </c>
      <c r="J1232" s="3" t="s">
        <v>1422</v>
      </c>
      <c r="K1232" s="3" t="s">
        <v>6</v>
      </c>
      <c r="L1232" s="3" t="s">
        <v>1423</v>
      </c>
      <c r="M1232" s="3" t="s">
        <v>1424</v>
      </c>
      <c r="N1232" s="3" t="s">
        <v>1425</v>
      </c>
      <c r="O1232" s="3" t="s">
        <v>11</v>
      </c>
      <c r="P1232" s="3" t="s">
        <v>1426</v>
      </c>
      <c r="Q1232" s="3" t="s">
        <v>1427</v>
      </c>
    </row>
    <row r="1233" spans="1:17" ht="45" customHeight="1" x14ac:dyDescent="0.25">
      <c r="A1233" s="3" t="s">
        <v>1377</v>
      </c>
      <c r="B1233" s="3" t="s">
        <v>5403</v>
      </c>
      <c r="C1233" s="3" t="s">
        <v>5373</v>
      </c>
      <c r="D1233" s="3" t="s">
        <v>1668</v>
      </c>
      <c r="E1233" s="3" t="s">
        <v>1419</v>
      </c>
      <c r="F1233" s="3" t="s">
        <v>1420</v>
      </c>
      <c r="G1233" s="3" t="s">
        <v>1437</v>
      </c>
      <c r="H1233" s="3" t="s">
        <v>79</v>
      </c>
      <c r="I1233" s="3" t="s">
        <v>1421</v>
      </c>
      <c r="J1233" s="3" t="s">
        <v>1422</v>
      </c>
      <c r="K1233" s="3" t="s">
        <v>6</v>
      </c>
      <c r="L1233" s="3" t="s">
        <v>1423</v>
      </c>
      <c r="M1233" s="3" t="s">
        <v>1424</v>
      </c>
      <c r="N1233" s="3" t="s">
        <v>1425</v>
      </c>
      <c r="O1233" s="3" t="s">
        <v>11</v>
      </c>
      <c r="P1233" s="3" t="s">
        <v>1426</v>
      </c>
      <c r="Q1233" s="3" t="s">
        <v>1427</v>
      </c>
    </row>
    <row r="1234" spans="1:17" ht="45" customHeight="1" x14ac:dyDescent="0.25">
      <c r="A1234" s="3" t="s">
        <v>1379</v>
      </c>
      <c r="B1234" s="3" t="s">
        <v>5404</v>
      </c>
      <c r="C1234" s="3" t="s">
        <v>5373</v>
      </c>
      <c r="D1234" s="3" t="s">
        <v>1668</v>
      </c>
      <c r="E1234" s="3" t="s">
        <v>1419</v>
      </c>
      <c r="F1234" s="3" t="s">
        <v>1420</v>
      </c>
      <c r="G1234" s="3" t="s">
        <v>1437</v>
      </c>
      <c r="H1234" s="3" t="s">
        <v>79</v>
      </c>
      <c r="I1234" s="3" t="s">
        <v>1421</v>
      </c>
      <c r="J1234" s="3" t="s">
        <v>1422</v>
      </c>
      <c r="K1234" s="3" t="s">
        <v>6</v>
      </c>
      <c r="L1234" s="3" t="s">
        <v>1423</v>
      </c>
      <c r="M1234" s="3" t="s">
        <v>1424</v>
      </c>
      <c r="N1234" s="3" t="s">
        <v>1425</v>
      </c>
      <c r="O1234" s="3" t="s">
        <v>11</v>
      </c>
      <c r="P1234" s="3" t="s">
        <v>1426</v>
      </c>
      <c r="Q1234" s="3" t="s">
        <v>1427</v>
      </c>
    </row>
  </sheetData>
  <dataValidations count="3">
    <dataValidation type="list" allowBlank="1" showErrorMessage="1" sqref="E4:E201" xr:uid="{00000000-0002-0000-0600-000000000000}">
      <formula1>Hidden_1_Tabla_5661004</formula1>
    </dataValidation>
    <dataValidation type="list" allowBlank="1" showErrorMessage="1" sqref="I4:I201" xr:uid="{00000000-0002-0000-0600-000001000000}">
      <formula1>Hidden_2_Tabla_5661008</formula1>
    </dataValidation>
    <dataValidation type="list" allowBlank="1" showErrorMessage="1" sqref="P4:P201"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2086</v>
      </c>
    </row>
    <row r="2" spans="1:1" x14ac:dyDescent="0.25">
      <c r="A2" t="s">
        <v>2784</v>
      </c>
    </row>
    <row r="3" spans="1:1" x14ac:dyDescent="0.25">
      <c r="A3" t="s">
        <v>2785</v>
      </c>
    </row>
    <row r="4" spans="1:1" x14ac:dyDescent="0.25">
      <c r="A4" t="s">
        <v>2786</v>
      </c>
    </row>
    <row r="5" spans="1:1" x14ac:dyDescent="0.25">
      <c r="A5" t="s">
        <v>2787</v>
      </c>
    </row>
    <row r="6" spans="1:1" x14ac:dyDescent="0.25">
      <c r="A6" t="s">
        <v>2788</v>
      </c>
    </row>
    <row r="7" spans="1:1" x14ac:dyDescent="0.25">
      <c r="A7" t="s">
        <v>1419</v>
      </c>
    </row>
    <row r="8" spans="1:1" x14ac:dyDescent="0.25">
      <c r="A8" t="s">
        <v>2789</v>
      </c>
    </row>
    <row r="9" spans="1:1" x14ac:dyDescent="0.25">
      <c r="A9" t="s">
        <v>2790</v>
      </c>
    </row>
    <row r="10" spans="1:1" x14ac:dyDescent="0.25">
      <c r="A10" t="s">
        <v>2791</v>
      </c>
    </row>
    <row r="11" spans="1:1" x14ac:dyDescent="0.25">
      <c r="A11" t="s">
        <v>2792</v>
      </c>
    </row>
    <row r="12" spans="1:1" x14ac:dyDescent="0.25">
      <c r="A12" t="s">
        <v>2793</v>
      </c>
    </row>
    <row r="13" spans="1:1" x14ac:dyDescent="0.25">
      <c r="A13" t="s">
        <v>2794</v>
      </c>
    </row>
    <row r="14" spans="1:1" x14ac:dyDescent="0.25">
      <c r="A14" t="s">
        <v>2795</v>
      </c>
    </row>
    <row r="15" spans="1:1" x14ac:dyDescent="0.25">
      <c r="A15" t="s">
        <v>2796</v>
      </c>
    </row>
    <row r="16" spans="1:1" x14ac:dyDescent="0.25">
      <c r="A16" t="s">
        <v>2797</v>
      </c>
    </row>
    <row r="17" spans="1:1" x14ac:dyDescent="0.25">
      <c r="A17" t="s">
        <v>2798</v>
      </c>
    </row>
    <row r="18" spans="1:1" x14ac:dyDescent="0.25">
      <c r="A18" t="s">
        <v>2799</v>
      </c>
    </row>
    <row r="19" spans="1:1" x14ac:dyDescent="0.25">
      <c r="A19" t="s">
        <v>2800</v>
      </c>
    </row>
    <row r="20" spans="1:1" x14ac:dyDescent="0.25">
      <c r="A20" t="s">
        <v>2801</v>
      </c>
    </row>
    <row r="21" spans="1:1" x14ac:dyDescent="0.25">
      <c r="A21" t="s">
        <v>2802</v>
      </c>
    </row>
    <row r="22" spans="1:1" x14ac:dyDescent="0.25">
      <c r="A22" t="s">
        <v>2803</v>
      </c>
    </row>
    <row r="23" spans="1:1" x14ac:dyDescent="0.25">
      <c r="A23" t="s">
        <v>2804</v>
      </c>
    </row>
    <row r="24" spans="1:1" x14ac:dyDescent="0.25">
      <c r="A24" t="s">
        <v>2805</v>
      </c>
    </row>
    <row r="25" spans="1:1" x14ac:dyDescent="0.25">
      <c r="A25" t="s">
        <v>2806</v>
      </c>
    </row>
    <row r="26" spans="1:1" x14ac:dyDescent="0.25">
      <c r="A26" t="s">
        <v>1436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2807</v>
      </c>
    </row>
    <row r="2" spans="1:1" x14ac:dyDescent="0.25">
      <c r="A2" t="s">
        <v>2802</v>
      </c>
    </row>
    <row r="3" spans="1:1" x14ac:dyDescent="0.25">
      <c r="A3" t="s">
        <v>2808</v>
      </c>
    </row>
    <row r="4" spans="1:1" x14ac:dyDescent="0.25">
      <c r="A4" t="s">
        <v>2809</v>
      </c>
    </row>
    <row r="5" spans="1:1" x14ac:dyDescent="0.25">
      <c r="A5" t="s">
        <v>1634</v>
      </c>
    </row>
    <row r="6" spans="1:1" x14ac:dyDescent="0.25">
      <c r="A6" t="s">
        <v>2810</v>
      </c>
    </row>
    <row r="7" spans="1:1" x14ac:dyDescent="0.25">
      <c r="A7" t="s">
        <v>1421</v>
      </c>
    </row>
    <row r="8" spans="1:1" x14ac:dyDescent="0.25">
      <c r="A8" t="s">
        <v>2811</v>
      </c>
    </row>
    <row r="9" spans="1:1" x14ac:dyDescent="0.25">
      <c r="A9" t="s">
        <v>2812</v>
      </c>
    </row>
    <row r="10" spans="1:1" x14ac:dyDescent="0.25">
      <c r="A10" t="s">
        <v>2813</v>
      </c>
    </row>
    <row r="11" spans="1:1" x14ac:dyDescent="0.25">
      <c r="A11" t="s">
        <v>2814</v>
      </c>
    </row>
    <row r="12" spans="1:1" x14ac:dyDescent="0.25">
      <c r="A12" t="s">
        <v>2815</v>
      </c>
    </row>
    <row r="13" spans="1:1" x14ac:dyDescent="0.25">
      <c r="A13" t="s">
        <v>2816</v>
      </c>
    </row>
    <row r="14" spans="1:1" x14ac:dyDescent="0.25">
      <c r="A14" t="s">
        <v>2817</v>
      </c>
    </row>
    <row r="15" spans="1:1" x14ac:dyDescent="0.25">
      <c r="A15" t="s">
        <v>2818</v>
      </c>
    </row>
    <row r="16" spans="1:1" x14ac:dyDescent="0.25">
      <c r="A16" t="s">
        <v>2819</v>
      </c>
    </row>
    <row r="17" spans="1:1" x14ac:dyDescent="0.25">
      <c r="A17" t="s">
        <v>2820</v>
      </c>
    </row>
    <row r="18" spans="1:1" x14ac:dyDescent="0.25">
      <c r="A18" t="s">
        <v>2821</v>
      </c>
    </row>
    <row r="19" spans="1:1" x14ac:dyDescent="0.25">
      <c r="A19" t="s">
        <v>2822</v>
      </c>
    </row>
    <row r="20" spans="1:1" x14ac:dyDescent="0.25">
      <c r="A20" t="s">
        <v>2823</v>
      </c>
    </row>
    <row r="21" spans="1:1" x14ac:dyDescent="0.25">
      <c r="A21" t="s">
        <v>2824</v>
      </c>
    </row>
    <row r="22" spans="1:1" x14ac:dyDescent="0.25">
      <c r="A22" t="s">
        <v>2825</v>
      </c>
    </row>
    <row r="23" spans="1:1" x14ac:dyDescent="0.25">
      <c r="A23" t="s">
        <v>2784</v>
      </c>
    </row>
    <row r="24" spans="1:1" x14ac:dyDescent="0.25">
      <c r="A24" t="s">
        <v>2795</v>
      </c>
    </row>
    <row r="25" spans="1:1" x14ac:dyDescent="0.25">
      <c r="A25" t="s">
        <v>1584</v>
      </c>
    </row>
    <row r="26" spans="1:1" x14ac:dyDescent="0.25">
      <c r="A26" t="s">
        <v>2826</v>
      </c>
    </row>
    <row r="27" spans="1:1" x14ac:dyDescent="0.25">
      <c r="A27" t="s">
        <v>2827</v>
      </c>
    </row>
    <row r="28" spans="1:1" x14ac:dyDescent="0.25">
      <c r="A28" t="s">
        <v>2828</v>
      </c>
    </row>
    <row r="29" spans="1:1" x14ac:dyDescent="0.25">
      <c r="A29" t="s">
        <v>2829</v>
      </c>
    </row>
    <row r="30" spans="1:1" x14ac:dyDescent="0.25">
      <c r="A30" t="s">
        <v>2830</v>
      </c>
    </row>
    <row r="31" spans="1:1" x14ac:dyDescent="0.25">
      <c r="A31" t="s">
        <v>2831</v>
      </c>
    </row>
    <row r="32" spans="1:1" x14ac:dyDescent="0.25">
      <c r="A32" t="s">
        <v>2832</v>
      </c>
    </row>
    <row r="33" spans="1:1" x14ac:dyDescent="0.25">
      <c r="A33" t="s">
        <v>2833</v>
      </c>
    </row>
    <row r="34" spans="1:1" x14ac:dyDescent="0.25">
      <c r="A34" t="s">
        <v>2834</v>
      </c>
    </row>
    <row r="35" spans="1:1" x14ac:dyDescent="0.25">
      <c r="A35" t="s">
        <v>2835</v>
      </c>
    </row>
    <row r="36" spans="1:1" x14ac:dyDescent="0.25">
      <c r="A36" t="s">
        <v>2836</v>
      </c>
    </row>
    <row r="37" spans="1:1" x14ac:dyDescent="0.25">
      <c r="A37" t="s">
        <v>2837</v>
      </c>
    </row>
    <row r="38" spans="1:1" x14ac:dyDescent="0.25">
      <c r="A38" t="s">
        <v>2838</v>
      </c>
    </row>
    <row r="39" spans="1:1" x14ac:dyDescent="0.25">
      <c r="A39" t="s">
        <v>2839</v>
      </c>
    </row>
    <row r="40" spans="1:1" x14ac:dyDescent="0.25">
      <c r="A40" t="s">
        <v>2840</v>
      </c>
    </row>
    <row r="41" spans="1:1" x14ac:dyDescent="0.25">
      <c r="A41" t="s">
        <v>2841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2842</v>
      </c>
    </row>
    <row r="2" spans="1:1" x14ac:dyDescent="0.25">
      <c r="A2" t="s">
        <v>2843</v>
      </c>
    </row>
    <row r="3" spans="1:1" x14ac:dyDescent="0.25">
      <c r="A3" t="s">
        <v>2844</v>
      </c>
    </row>
    <row r="4" spans="1:1" x14ac:dyDescent="0.25">
      <c r="A4" t="s">
        <v>2845</v>
      </c>
    </row>
    <row r="5" spans="1:1" x14ac:dyDescent="0.25">
      <c r="A5" t="s">
        <v>2846</v>
      </c>
    </row>
    <row r="6" spans="1:1" x14ac:dyDescent="0.25">
      <c r="A6" t="s">
        <v>2847</v>
      </c>
    </row>
    <row r="7" spans="1:1" x14ac:dyDescent="0.25">
      <c r="A7" t="s">
        <v>2848</v>
      </c>
    </row>
    <row r="8" spans="1:1" x14ac:dyDescent="0.25">
      <c r="A8" t="s">
        <v>2849</v>
      </c>
    </row>
    <row r="9" spans="1:1" x14ac:dyDescent="0.25">
      <c r="A9" t="s">
        <v>2850</v>
      </c>
    </row>
    <row r="10" spans="1:1" x14ac:dyDescent="0.25">
      <c r="A10" t="s">
        <v>2851</v>
      </c>
    </row>
    <row r="11" spans="1:1" x14ac:dyDescent="0.25">
      <c r="A11" t="s">
        <v>2852</v>
      </c>
    </row>
    <row r="12" spans="1:1" x14ac:dyDescent="0.25">
      <c r="A12" t="s">
        <v>2853</v>
      </c>
    </row>
    <row r="13" spans="1:1" x14ac:dyDescent="0.25">
      <c r="A13" t="s">
        <v>2854</v>
      </c>
    </row>
    <row r="14" spans="1:1" x14ac:dyDescent="0.25">
      <c r="A14" t="s">
        <v>2855</v>
      </c>
    </row>
    <row r="15" spans="1:1" x14ac:dyDescent="0.25">
      <c r="A15" t="s">
        <v>2856</v>
      </c>
    </row>
    <row r="16" spans="1:1" x14ac:dyDescent="0.25">
      <c r="A16" t="s">
        <v>2857</v>
      </c>
    </row>
    <row r="17" spans="1:1" x14ac:dyDescent="0.25">
      <c r="A17" t="s">
        <v>2858</v>
      </c>
    </row>
    <row r="18" spans="1:1" x14ac:dyDescent="0.25">
      <c r="A18" t="s">
        <v>2859</v>
      </c>
    </row>
    <row r="19" spans="1:1" x14ac:dyDescent="0.25">
      <c r="A19" t="s">
        <v>2860</v>
      </c>
    </row>
    <row r="20" spans="1:1" x14ac:dyDescent="0.25">
      <c r="A20" t="s">
        <v>2861</v>
      </c>
    </row>
    <row r="21" spans="1:1" x14ac:dyDescent="0.25">
      <c r="A21" t="s">
        <v>2862</v>
      </c>
    </row>
    <row r="22" spans="1:1" x14ac:dyDescent="0.25">
      <c r="A22" t="s">
        <v>1426</v>
      </c>
    </row>
    <row r="23" spans="1:1" x14ac:dyDescent="0.25">
      <c r="A23" t="s">
        <v>2863</v>
      </c>
    </row>
    <row r="24" spans="1:1" x14ac:dyDescent="0.25">
      <c r="A24" t="s">
        <v>2864</v>
      </c>
    </row>
    <row r="25" spans="1:1" x14ac:dyDescent="0.25">
      <c r="A25" t="s">
        <v>2865</v>
      </c>
    </row>
    <row r="26" spans="1:1" x14ac:dyDescent="0.25">
      <c r="A26" t="s">
        <v>2866</v>
      </c>
    </row>
    <row r="27" spans="1:1" x14ac:dyDescent="0.25">
      <c r="A27" t="s">
        <v>2867</v>
      </c>
    </row>
    <row r="28" spans="1:1" x14ac:dyDescent="0.25">
      <c r="A28" t="s">
        <v>2868</v>
      </c>
    </row>
    <row r="29" spans="1:1" x14ac:dyDescent="0.25">
      <c r="A29" t="s">
        <v>2869</v>
      </c>
    </row>
    <row r="30" spans="1:1" x14ac:dyDescent="0.25">
      <c r="A30" t="s">
        <v>2870</v>
      </c>
    </row>
    <row r="31" spans="1:1" x14ac:dyDescent="0.25">
      <c r="A31" t="s">
        <v>2871</v>
      </c>
    </row>
    <row r="32" spans="1:1" x14ac:dyDescent="0.25">
      <c r="A32" t="s">
        <v>2872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28"/>
  <sheetViews>
    <sheetView topLeftCell="A3" workbookViewId="0"/>
  </sheetViews>
  <sheetFormatPr baseColWidth="10" defaultColWidth="9.140625" defaultRowHeight="15" x14ac:dyDescent="0.25"/>
  <cols>
    <col min="1" max="1" width="9.42578125" bestFit="1" customWidth="1"/>
    <col min="2" max="2" width="37.140625" bestFit="1" customWidth="1"/>
    <col min="3" max="3" width="33.140625" bestFit="1" customWidth="1"/>
    <col min="4" max="4" width="51"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89.42578125" bestFit="1" customWidth="1"/>
  </cols>
  <sheetData>
    <row r="1" spans="1:18" hidden="1" x14ac:dyDescent="0.25">
      <c r="C1" t="s">
        <v>6</v>
      </c>
      <c r="D1" t="s">
        <v>8</v>
      </c>
      <c r="E1" t="s">
        <v>1380</v>
      </c>
      <c r="F1" t="s">
        <v>8</v>
      </c>
      <c r="G1" t="s">
        <v>8</v>
      </c>
      <c r="H1" t="s">
        <v>8</v>
      </c>
      <c r="I1" t="s">
        <v>1380</v>
      </c>
      <c r="J1" t="s">
        <v>8</v>
      </c>
      <c r="K1" t="s">
        <v>8</v>
      </c>
      <c r="L1" t="s">
        <v>8</v>
      </c>
      <c r="M1" t="s">
        <v>8</v>
      </c>
      <c r="N1" t="s">
        <v>8</v>
      </c>
      <c r="O1" t="s">
        <v>8</v>
      </c>
      <c r="P1" t="s">
        <v>1380</v>
      </c>
      <c r="Q1" t="s">
        <v>8</v>
      </c>
      <c r="R1" t="s">
        <v>8</v>
      </c>
    </row>
    <row r="2" spans="1:18" hidden="1" x14ac:dyDescent="0.25">
      <c r="C2" t="s">
        <v>5405</v>
      </c>
      <c r="D2" t="s">
        <v>5406</v>
      </c>
      <c r="E2" t="s">
        <v>5407</v>
      </c>
      <c r="F2" t="s">
        <v>5408</v>
      </c>
      <c r="G2" t="s">
        <v>5409</v>
      </c>
      <c r="H2" t="s">
        <v>5410</v>
      </c>
      <c r="I2" t="s">
        <v>5411</v>
      </c>
      <c r="J2" t="s">
        <v>5412</v>
      </c>
      <c r="K2" t="s">
        <v>5413</v>
      </c>
      <c r="L2" t="s">
        <v>5414</v>
      </c>
      <c r="M2" t="s">
        <v>5415</v>
      </c>
      <c r="N2" t="s">
        <v>5416</v>
      </c>
      <c r="O2" t="s">
        <v>5417</v>
      </c>
      <c r="P2" t="s">
        <v>5418</v>
      </c>
      <c r="Q2" t="s">
        <v>5419</v>
      </c>
      <c r="R2" t="s">
        <v>5420</v>
      </c>
    </row>
    <row r="3" spans="1:18" ht="30" x14ac:dyDescent="0.25">
      <c r="A3" s="1" t="s">
        <v>1399</v>
      </c>
      <c r="B3" s="1"/>
      <c r="C3" s="1" t="s">
        <v>5421</v>
      </c>
      <c r="D3" s="1" t="s">
        <v>1416</v>
      </c>
      <c r="E3" s="1" t="s">
        <v>5422</v>
      </c>
      <c r="F3" s="1" t="s">
        <v>5423</v>
      </c>
      <c r="G3" s="1" t="s">
        <v>1403</v>
      </c>
      <c r="H3" s="1" t="s">
        <v>5424</v>
      </c>
      <c r="I3" s="1" t="s">
        <v>5425</v>
      </c>
      <c r="J3" s="1" t="s">
        <v>5426</v>
      </c>
      <c r="K3" s="1" t="s">
        <v>1407</v>
      </c>
      <c r="L3" s="1" t="s">
        <v>1408</v>
      </c>
      <c r="M3" s="1" t="s">
        <v>5427</v>
      </c>
      <c r="N3" s="1" t="s">
        <v>5428</v>
      </c>
      <c r="O3" s="1" t="s">
        <v>1411</v>
      </c>
      <c r="P3" s="1" t="s">
        <v>5429</v>
      </c>
      <c r="Q3" s="1" t="s">
        <v>4151</v>
      </c>
      <c r="R3" s="1" t="s">
        <v>1414</v>
      </c>
    </row>
    <row r="4" spans="1:18" ht="45" customHeight="1" x14ac:dyDescent="0.25">
      <c r="A4" s="3" t="s">
        <v>82</v>
      </c>
      <c r="B4" s="3" t="s">
        <v>5430</v>
      </c>
      <c r="C4" s="3" t="s">
        <v>1428</v>
      </c>
      <c r="D4" s="3" t="s">
        <v>5431</v>
      </c>
      <c r="E4" s="3" t="s">
        <v>1419</v>
      </c>
      <c r="F4" s="3" t="s">
        <v>1420</v>
      </c>
      <c r="G4" s="3" t="s">
        <v>755</v>
      </c>
      <c r="H4" s="3" t="s">
        <v>755</v>
      </c>
      <c r="I4" s="3" t="s">
        <v>1421</v>
      </c>
      <c r="J4" s="3" t="s">
        <v>1422</v>
      </c>
      <c r="K4" s="3" t="s">
        <v>6</v>
      </c>
      <c r="L4" s="3" t="s">
        <v>1423</v>
      </c>
      <c r="M4" s="3" t="s">
        <v>1424</v>
      </c>
      <c r="N4" s="3" t="s">
        <v>1425</v>
      </c>
      <c r="O4" s="3" t="s">
        <v>11</v>
      </c>
      <c r="P4" s="3" t="s">
        <v>1426</v>
      </c>
      <c r="Q4" s="3" t="s">
        <v>1427</v>
      </c>
      <c r="R4" s="3" t="s">
        <v>755</v>
      </c>
    </row>
    <row r="5" spans="1:18" ht="45" customHeight="1" x14ac:dyDescent="0.25">
      <c r="A5" s="3" t="s">
        <v>89</v>
      </c>
      <c r="B5" s="3" t="s">
        <v>5432</v>
      </c>
      <c r="C5" s="3" t="s">
        <v>1428</v>
      </c>
      <c r="D5" s="3" t="s">
        <v>5431</v>
      </c>
      <c r="E5" s="3" t="s">
        <v>1419</v>
      </c>
      <c r="F5" s="3" t="s">
        <v>1420</v>
      </c>
      <c r="G5" s="3" t="s">
        <v>755</v>
      </c>
      <c r="H5" s="3" t="s">
        <v>755</v>
      </c>
      <c r="I5" s="3" t="s">
        <v>1421</v>
      </c>
      <c r="J5" s="3" t="s">
        <v>1422</v>
      </c>
      <c r="K5" s="3" t="s">
        <v>6</v>
      </c>
      <c r="L5" s="3" t="s">
        <v>1423</v>
      </c>
      <c r="M5" s="3" t="s">
        <v>1424</v>
      </c>
      <c r="N5" s="3" t="s">
        <v>1425</v>
      </c>
      <c r="O5" s="3" t="s">
        <v>11</v>
      </c>
      <c r="P5" s="3" t="s">
        <v>1426</v>
      </c>
      <c r="Q5" s="3" t="s">
        <v>1427</v>
      </c>
      <c r="R5" s="3" t="s">
        <v>755</v>
      </c>
    </row>
    <row r="6" spans="1:18" ht="45" customHeight="1" x14ac:dyDescent="0.25">
      <c r="A6" s="3" t="s">
        <v>92</v>
      </c>
      <c r="B6" s="3" t="s">
        <v>5433</v>
      </c>
      <c r="C6" s="3" t="s">
        <v>1428</v>
      </c>
      <c r="D6" s="3" t="s">
        <v>5431</v>
      </c>
      <c r="E6" s="3" t="s">
        <v>1419</v>
      </c>
      <c r="F6" s="3" t="s">
        <v>1420</v>
      </c>
      <c r="G6" s="3" t="s">
        <v>755</v>
      </c>
      <c r="H6" s="3" t="s">
        <v>755</v>
      </c>
      <c r="I6" s="3" t="s">
        <v>1421</v>
      </c>
      <c r="J6" s="3" t="s">
        <v>1422</v>
      </c>
      <c r="K6" s="3" t="s">
        <v>6</v>
      </c>
      <c r="L6" s="3" t="s">
        <v>1423</v>
      </c>
      <c r="M6" s="3" t="s">
        <v>1424</v>
      </c>
      <c r="N6" s="3" t="s">
        <v>1425</v>
      </c>
      <c r="O6" s="3" t="s">
        <v>11</v>
      </c>
      <c r="P6" s="3" t="s">
        <v>1426</v>
      </c>
      <c r="Q6" s="3" t="s">
        <v>1427</v>
      </c>
      <c r="R6" s="3" t="s">
        <v>755</v>
      </c>
    </row>
    <row r="7" spans="1:18" ht="45" customHeight="1" x14ac:dyDescent="0.25">
      <c r="A7" s="3" t="s">
        <v>100</v>
      </c>
      <c r="B7" s="3" t="s">
        <v>5434</v>
      </c>
      <c r="C7" s="3" t="s">
        <v>1428</v>
      </c>
      <c r="D7" s="3" t="s">
        <v>5431</v>
      </c>
      <c r="E7" s="3" t="s">
        <v>1419</v>
      </c>
      <c r="F7" s="3" t="s">
        <v>1420</v>
      </c>
      <c r="G7" s="3" t="s">
        <v>755</v>
      </c>
      <c r="H7" s="3" t="s">
        <v>755</v>
      </c>
      <c r="I7" s="3" t="s">
        <v>1421</v>
      </c>
      <c r="J7" s="3" t="s">
        <v>1422</v>
      </c>
      <c r="K7" s="3" t="s">
        <v>6</v>
      </c>
      <c r="L7" s="3" t="s">
        <v>1423</v>
      </c>
      <c r="M7" s="3" t="s">
        <v>1424</v>
      </c>
      <c r="N7" s="3" t="s">
        <v>1425</v>
      </c>
      <c r="O7" s="3" t="s">
        <v>11</v>
      </c>
      <c r="P7" s="3" t="s">
        <v>1426</v>
      </c>
      <c r="Q7" s="3" t="s">
        <v>1427</v>
      </c>
      <c r="R7" s="3" t="s">
        <v>755</v>
      </c>
    </row>
    <row r="8" spans="1:18" ht="45" customHeight="1" x14ac:dyDescent="0.25">
      <c r="A8" s="3" t="s">
        <v>103</v>
      </c>
      <c r="B8" s="3" t="s">
        <v>5435</v>
      </c>
      <c r="C8" s="3" t="s">
        <v>1440</v>
      </c>
      <c r="D8" s="3" t="s">
        <v>1441</v>
      </c>
      <c r="E8" s="3" t="s">
        <v>1436</v>
      </c>
      <c r="F8" s="3" t="s">
        <v>1426</v>
      </c>
      <c r="G8" s="3" t="s">
        <v>1437</v>
      </c>
      <c r="H8" s="3" t="s">
        <v>1437</v>
      </c>
      <c r="I8" s="3" t="s">
        <v>1421</v>
      </c>
      <c r="J8" s="3" t="s">
        <v>1438</v>
      </c>
      <c r="K8" s="3" t="s">
        <v>6</v>
      </c>
      <c r="L8" s="3" t="s">
        <v>1423</v>
      </c>
      <c r="M8" s="3" t="s">
        <v>1424</v>
      </c>
      <c r="N8" s="3" t="s">
        <v>1439</v>
      </c>
      <c r="O8" s="3" t="s">
        <v>11</v>
      </c>
      <c r="P8" s="3" t="s">
        <v>1426</v>
      </c>
      <c r="Q8" s="3" t="s">
        <v>1427</v>
      </c>
      <c r="R8" s="3" t="s">
        <v>79</v>
      </c>
    </row>
    <row r="9" spans="1:18" ht="45" customHeight="1" x14ac:dyDescent="0.25">
      <c r="A9" s="3" t="s">
        <v>105</v>
      </c>
      <c r="B9" s="3" t="s">
        <v>5436</v>
      </c>
      <c r="C9" s="3" t="s">
        <v>1440</v>
      </c>
      <c r="D9" s="3" t="s">
        <v>1441</v>
      </c>
      <c r="E9" s="3" t="s">
        <v>1436</v>
      </c>
      <c r="F9" s="3" t="s">
        <v>1426</v>
      </c>
      <c r="G9" s="3" t="s">
        <v>1437</v>
      </c>
      <c r="H9" s="3" t="s">
        <v>1437</v>
      </c>
      <c r="I9" s="3" t="s">
        <v>1421</v>
      </c>
      <c r="J9" s="3" t="s">
        <v>1438</v>
      </c>
      <c r="K9" s="3" t="s">
        <v>6</v>
      </c>
      <c r="L9" s="3" t="s">
        <v>1423</v>
      </c>
      <c r="M9" s="3" t="s">
        <v>1424</v>
      </c>
      <c r="N9" s="3" t="s">
        <v>1439</v>
      </c>
      <c r="O9" s="3" t="s">
        <v>11</v>
      </c>
      <c r="P9" s="3" t="s">
        <v>1426</v>
      </c>
      <c r="Q9" s="3" t="s">
        <v>1427</v>
      </c>
      <c r="R9" s="3" t="s">
        <v>79</v>
      </c>
    </row>
    <row r="10" spans="1:18" ht="45" customHeight="1" x14ac:dyDescent="0.25">
      <c r="A10" s="3" t="s">
        <v>106</v>
      </c>
      <c r="B10" s="3" t="s">
        <v>5437</v>
      </c>
      <c r="C10" s="3" t="s">
        <v>1440</v>
      </c>
      <c r="D10" s="3" t="s">
        <v>1441</v>
      </c>
      <c r="E10" s="3" t="s">
        <v>1436</v>
      </c>
      <c r="F10" s="3" t="s">
        <v>1426</v>
      </c>
      <c r="G10" s="3" t="s">
        <v>1437</v>
      </c>
      <c r="H10" s="3" t="s">
        <v>1437</v>
      </c>
      <c r="I10" s="3" t="s">
        <v>1421</v>
      </c>
      <c r="J10" s="3" t="s">
        <v>1438</v>
      </c>
      <c r="K10" s="3" t="s">
        <v>6</v>
      </c>
      <c r="L10" s="3" t="s">
        <v>1423</v>
      </c>
      <c r="M10" s="3" t="s">
        <v>1424</v>
      </c>
      <c r="N10" s="3" t="s">
        <v>1439</v>
      </c>
      <c r="O10" s="3" t="s">
        <v>11</v>
      </c>
      <c r="P10" s="3" t="s">
        <v>1426</v>
      </c>
      <c r="Q10" s="3" t="s">
        <v>1427</v>
      </c>
      <c r="R10" s="3" t="s">
        <v>79</v>
      </c>
    </row>
    <row r="11" spans="1:18" ht="45" customHeight="1" x14ac:dyDescent="0.25">
      <c r="A11" s="3" t="s">
        <v>128</v>
      </c>
      <c r="B11" s="3" t="s">
        <v>5438</v>
      </c>
      <c r="C11" s="3" t="s">
        <v>1428</v>
      </c>
      <c r="D11" s="3" t="s">
        <v>5431</v>
      </c>
      <c r="E11" s="3" t="s">
        <v>1419</v>
      </c>
      <c r="F11" s="3" t="s">
        <v>4163</v>
      </c>
      <c r="G11" s="3" t="s">
        <v>1437</v>
      </c>
      <c r="H11" s="3" t="s">
        <v>755</v>
      </c>
      <c r="I11" s="3" t="s">
        <v>1421</v>
      </c>
      <c r="J11" s="3" t="s">
        <v>1420</v>
      </c>
      <c r="K11" s="3" t="s">
        <v>6</v>
      </c>
      <c r="L11" s="3" t="s">
        <v>1423</v>
      </c>
      <c r="M11" s="3" t="s">
        <v>11</v>
      </c>
      <c r="N11" s="3" t="s">
        <v>1425</v>
      </c>
      <c r="O11" s="3" t="s">
        <v>11</v>
      </c>
      <c r="P11" s="3" t="s">
        <v>1426</v>
      </c>
      <c r="Q11" s="3" t="s">
        <v>1427</v>
      </c>
      <c r="R11" s="3" t="s">
        <v>755</v>
      </c>
    </row>
    <row r="12" spans="1:18" ht="45" customHeight="1" x14ac:dyDescent="0.25">
      <c r="A12" s="3" t="s">
        <v>128</v>
      </c>
      <c r="B12" s="3" t="s">
        <v>5439</v>
      </c>
      <c r="C12" s="3" t="s">
        <v>1428</v>
      </c>
      <c r="D12" s="3" t="s">
        <v>5431</v>
      </c>
      <c r="E12" s="3" t="s">
        <v>1419</v>
      </c>
      <c r="F12" s="3" t="s">
        <v>4163</v>
      </c>
      <c r="G12" s="3" t="s">
        <v>1437</v>
      </c>
      <c r="H12" s="3" t="s">
        <v>755</v>
      </c>
      <c r="I12" s="3" t="s">
        <v>1421</v>
      </c>
      <c r="J12" s="3" t="s">
        <v>1420</v>
      </c>
      <c r="K12" s="3" t="s">
        <v>6</v>
      </c>
      <c r="L12" s="3" t="s">
        <v>1423</v>
      </c>
      <c r="M12" s="3" t="s">
        <v>11</v>
      </c>
      <c r="N12" s="3" t="s">
        <v>1425</v>
      </c>
      <c r="O12" s="3" t="s">
        <v>11</v>
      </c>
      <c r="P12" s="3" t="s">
        <v>1426</v>
      </c>
      <c r="Q12" s="3" t="s">
        <v>1427</v>
      </c>
      <c r="R12" s="3" t="s">
        <v>755</v>
      </c>
    </row>
    <row r="13" spans="1:18" ht="45" customHeight="1" x14ac:dyDescent="0.25">
      <c r="A13" s="3" t="s">
        <v>128</v>
      </c>
      <c r="B13" s="3" t="s">
        <v>5440</v>
      </c>
      <c r="C13" s="3" t="s">
        <v>1428</v>
      </c>
      <c r="D13" s="3" t="s">
        <v>5431</v>
      </c>
      <c r="E13" s="3" t="s">
        <v>1419</v>
      </c>
      <c r="F13" s="3" t="s">
        <v>4163</v>
      </c>
      <c r="G13" s="3" t="s">
        <v>1437</v>
      </c>
      <c r="H13" s="3" t="s">
        <v>755</v>
      </c>
      <c r="I13" s="3" t="s">
        <v>1421</v>
      </c>
      <c r="J13" s="3" t="s">
        <v>1420</v>
      </c>
      <c r="K13" s="3" t="s">
        <v>6</v>
      </c>
      <c r="L13" s="3" t="s">
        <v>1423</v>
      </c>
      <c r="M13" s="3" t="s">
        <v>11</v>
      </c>
      <c r="N13" s="3" t="s">
        <v>1425</v>
      </c>
      <c r="O13" s="3" t="s">
        <v>11</v>
      </c>
      <c r="P13" s="3" t="s">
        <v>1426</v>
      </c>
      <c r="Q13" s="3" t="s">
        <v>1427</v>
      </c>
      <c r="R13" s="3" t="s">
        <v>755</v>
      </c>
    </row>
    <row r="14" spans="1:18" ht="45" customHeight="1" x14ac:dyDescent="0.25">
      <c r="A14" s="3" t="s">
        <v>128</v>
      </c>
      <c r="B14" s="3" t="s">
        <v>5441</v>
      </c>
      <c r="C14" s="3" t="s">
        <v>1428</v>
      </c>
      <c r="D14" s="3" t="s">
        <v>5431</v>
      </c>
      <c r="E14" s="3" t="s">
        <v>1419</v>
      </c>
      <c r="F14" s="3" t="s">
        <v>4163</v>
      </c>
      <c r="G14" s="3" t="s">
        <v>1437</v>
      </c>
      <c r="H14" s="3" t="s">
        <v>755</v>
      </c>
      <c r="I14" s="3" t="s">
        <v>1421</v>
      </c>
      <c r="J14" s="3" t="s">
        <v>1420</v>
      </c>
      <c r="K14" s="3" t="s">
        <v>6</v>
      </c>
      <c r="L14" s="3" t="s">
        <v>1423</v>
      </c>
      <c r="M14" s="3" t="s">
        <v>11</v>
      </c>
      <c r="N14" s="3" t="s">
        <v>1425</v>
      </c>
      <c r="O14" s="3" t="s">
        <v>11</v>
      </c>
      <c r="P14" s="3" t="s">
        <v>1426</v>
      </c>
      <c r="Q14" s="3" t="s">
        <v>1427</v>
      </c>
      <c r="R14" s="3" t="s">
        <v>755</v>
      </c>
    </row>
    <row r="15" spans="1:18" ht="45" customHeight="1" x14ac:dyDescent="0.25">
      <c r="A15" s="3" t="s">
        <v>128</v>
      </c>
      <c r="B15" s="3" t="s">
        <v>5442</v>
      </c>
      <c r="C15" s="3" t="s">
        <v>1428</v>
      </c>
      <c r="D15" s="3" t="s">
        <v>5431</v>
      </c>
      <c r="E15" s="3" t="s">
        <v>1419</v>
      </c>
      <c r="F15" s="3" t="s">
        <v>4163</v>
      </c>
      <c r="G15" s="3" t="s">
        <v>1437</v>
      </c>
      <c r="H15" s="3" t="s">
        <v>755</v>
      </c>
      <c r="I15" s="3" t="s">
        <v>1421</v>
      </c>
      <c r="J15" s="3" t="s">
        <v>1420</v>
      </c>
      <c r="K15" s="3" t="s">
        <v>6</v>
      </c>
      <c r="L15" s="3" t="s">
        <v>1423</v>
      </c>
      <c r="M15" s="3" t="s">
        <v>11</v>
      </c>
      <c r="N15" s="3" t="s">
        <v>1425</v>
      </c>
      <c r="O15" s="3" t="s">
        <v>11</v>
      </c>
      <c r="P15" s="3" t="s">
        <v>1426</v>
      </c>
      <c r="Q15" s="3" t="s">
        <v>1427</v>
      </c>
      <c r="R15" s="3" t="s">
        <v>755</v>
      </c>
    </row>
    <row r="16" spans="1:18" ht="45" customHeight="1" x14ac:dyDescent="0.25">
      <c r="A16" s="3" t="s">
        <v>128</v>
      </c>
      <c r="B16" s="3" t="s">
        <v>5443</v>
      </c>
      <c r="C16" s="3" t="s">
        <v>1428</v>
      </c>
      <c r="D16" s="3" t="s">
        <v>5431</v>
      </c>
      <c r="E16" s="3" t="s">
        <v>1419</v>
      </c>
      <c r="F16" s="3" t="s">
        <v>4163</v>
      </c>
      <c r="G16" s="3" t="s">
        <v>1437</v>
      </c>
      <c r="H16" s="3" t="s">
        <v>755</v>
      </c>
      <c r="I16" s="3" t="s">
        <v>1421</v>
      </c>
      <c r="J16" s="3" t="s">
        <v>1420</v>
      </c>
      <c r="K16" s="3" t="s">
        <v>6</v>
      </c>
      <c r="L16" s="3" t="s">
        <v>1423</v>
      </c>
      <c r="M16" s="3" t="s">
        <v>11</v>
      </c>
      <c r="N16" s="3" t="s">
        <v>1425</v>
      </c>
      <c r="O16" s="3" t="s">
        <v>11</v>
      </c>
      <c r="P16" s="3" t="s">
        <v>1426</v>
      </c>
      <c r="Q16" s="3" t="s">
        <v>1427</v>
      </c>
      <c r="R16" s="3" t="s">
        <v>755</v>
      </c>
    </row>
    <row r="17" spans="1:18" ht="45" customHeight="1" x14ac:dyDescent="0.25">
      <c r="A17" s="3" t="s">
        <v>128</v>
      </c>
      <c r="B17" s="3" t="s">
        <v>5444</v>
      </c>
      <c r="C17" s="3" t="s">
        <v>1428</v>
      </c>
      <c r="D17" s="3" t="s">
        <v>5431</v>
      </c>
      <c r="E17" s="3" t="s">
        <v>1419</v>
      </c>
      <c r="F17" s="3" t="s">
        <v>4163</v>
      </c>
      <c r="G17" s="3" t="s">
        <v>1437</v>
      </c>
      <c r="H17" s="3" t="s">
        <v>755</v>
      </c>
      <c r="I17" s="3" t="s">
        <v>1421</v>
      </c>
      <c r="J17" s="3" t="s">
        <v>1420</v>
      </c>
      <c r="K17" s="3" t="s">
        <v>6</v>
      </c>
      <c r="L17" s="3" t="s">
        <v>1423</v>
      </c>
      <c r="M17" s="3" t="s">
        <v>11</v>
      </c>
      <c r="N17" s="3" t="s">
        <v>1425</v>
      </c>
      <c r="O17" s="3" t="s">
        <v>11</v>
      </c>
      <c r="P17" s="3" t="s">
        <v>1426</v>
      </c>
      <c r="Q17" s="3" t="s">
        <v>1427</v>
      </c>
      <c r="R17" s="3" t="s">
        <v>755</v>
      </c>
    </row>
    <row r="18" spans="1:18" ht="45" customHeight="1" x14ac:dyDescent="0.25">
      <c r="A18" s="3" t="s">
        <v>128</v>
      </c>
      <c r="B18" s="3" t="s">
        <v>5445</v>
      </c>
      <c r="C18" s="3" t="s">
        <v>1428</v>
      </c>
      <c r="D18" s="3" t="s">
        <v>5431</v>
      </c>
      <c r="E18" s="3" t="s">
        <v>1419</v>
      </c>
      <c r="F18" s="3" t="s">
        <v>4163</v>
      </c>
      <c r="G18" s="3" t="s">
        <v>1437</v>
      </c>
      <c r="H18" s="3" t="s">
        <v>755</v>
      </c>
      <c r="I18" s="3" t="s">
        <v>1421</v>
      </c>
      <c r="J18" s="3" t="s">
        <v>1420</v>
      </c>
      <c r="K18" s="3" t="s">
        <v>6</v>
      </c>
      <c r="L18" s="3" t="s">
        <v>1423</v>
      </c>
      <c r="M18" s="3" t="s">
        <v>11</v>
      </c>
      <c r="N18" s="3" t="s">
        <v>1425</v>
      </c>
      <c r="O18" s="3" t="s">
        <v>11</v>
      </c>
      <c r="P18" s="3" t="s">
        <v>1426</v>
      </c>
      <c r="Q18" s="3" t="s">
        <v>1427</v>
      </c>
      <c r="R18" s="3" t="s">
        <v>755</v>
      </c>
    </row>
    <row r="19" spans="1:18" ht="45" customHeight="1" x14ac:dyDescent="0.25">
      <c r="A19" s="3" t="s">
        <v>128</v>
      </c>
      <c r="B19" s="3" t="s">
        <v>5446</v>
      </c>
      <c r="C19" s="3" t="s">
        <v>1428</v>
      </c>
      <c r="D19" s="3" t="s">
        <v>5431</v>
      </c>
      <c r="E19" s="3" t="s">
        <v>1419</v>
      </c>
      <c r="F19" s="3" t="s">
        <v>4163</v>
      </c>
      <c r="G19" s="3" t="s">
        <v>1437</v>
      </c>
      <c r="H19" s="3" t="s">
        <v>755</v>
      </c>
      <c r="I19" s="3" t="s">
        <v>1421</v>
      </c>
      <c r="J19" s="3" t="s">
        <v>1420</v>
      </c>
      <c r="K19" s="3" t="s">
        <v>6</v>
      </c>
      <c r="L19" s="3" t="s">
        <v>1423</v>
      </c>
      <c r="M19" s="3" t="s">
        <v>11</v>
      </c>
      <c r="N19" s="3" t="s">
        <v>1425</v>
      </c>
      <c r="O19" s="3" t="s">
        <v>11</v>
      </c>
      <c r="P19" s="3" t="s">
        <v>1426</v>
      </c>
      <c r="Q19" s="3" t="s">
        <v>1427</v>
      </c>
      <c r="R19" s="3" t="s">
        <v>755</v>
      </c>
    </row>
    <row r="20" spans="1:18" ht="45" customHeight="1" x14ac:dyDescent="0.25">
      <c r="A20" s="3" t="s">
        <v>128</v>
      </c>
      <c r="B20" s="3" t="s">
        <v>5447</v>
      </c>
      <c r="C20" s="3" t="s">
        <v>1428</v>
      </c>
      <c r="D20" s="3" t="s">
        <v>5431</v>
      </c>
      <c r="E20" s="3" t="s">
        <v>1419</v>
      </c>
      <c r="F20" s="3" t="s">
        <v>4163</v>
      </c>
      <c r="G20" s="3" t="s">
        <v>1437</v>
      </c>
      <c r="H20" s="3" t="s">
        <v>755</v>
      </c>
      <c r="I20" s="3" t="s">
        <v>1421</v>
      </c>
      <c r="J20" s="3" t="s">
        <v>1420</v>
      </c>
      <c r="K20" s="3" t="s">
        <v>6</v>
      </c>
      <c r="L20" s="3" t="s">
        <v>1423</v>
      </c>
      <c r="M20" s="3" t="s">
        <v>11</v>
      </c>
      <c r="N20" s="3" t="s">
        <v>1425</v>
      </c>
      <c r="O20" s="3" t="s">
        <v>11</v>
      </c>
      <c r="P20" s="3" t="s">
        <v>1426</v>
      </c>
      <c r="Q20" s="3" t="s">
        <v>1427</v>
      </c>
      <c r="R20" s="3" t="s">
        <v>755</v>
      </c>
    </row>
    <row r="21" spans="1:18" ht="45" customHeight="1" x14ac:dyDescent="0.25">
      <c r="A21" s="3" t="s">
        <v>128</v>
      </c>
      <c r="B21" s="3" t="s">
        <v>5448</v>
      </c>
      <c r="C21" s="3" t="s">
        <v>1428</v>
      </c>
      <c r="D21" s="3" t="s">
        <v>5431</v>
      </c>
      <c r="E21" s="3" t="s">
        <v>1419</v>
      </c>
      <c r="F21" s="3" t="s">
        <v>4163</v>
      </c>
      <c r="G21" s="3" t="s">
        <v>1437</v>
      </c>
      <c r="H21" s="3" t="s">
        <v>755</v>
      </c>
      <c r="I21" s="3" t="s">
        <v>1421</v>
      </c>
      <c r="J21" s="3" t="s">
        <v>1420</v>
      </c>
      <c r="K21" s="3" t="s">
        <v>6</v>
      </c>
      <c r="L21" s="3" t="s">
        <v>1423</v>
      </c>
      <c r="M21" s="3" t="s">
        <v>11</v>
      </c>
      <c r="N21" s="3" t="s">
        <v>1425</v>
      </c>
      <c r="O21" s="3" t="s">
        <v>11</v>
      </c>
      <c r="P21" s="3" t="s">
        <v>1426</v>
      </c>
      <c r="Q21" s="3" t="s">
        <v>1427</v>
      </c>
      <c r="R21" s="3" t="s">
        <v>755</v>
      </c>
    </row>
    <row r="22" spans="1:18" ht="45" customHeight="1" x14ac:dyDescent="0.25">
      <c r="A22" s="3" t="s">
        <v>128</v>
      </c>
      <c r="B22" s="3" t="s">
        <v>5449</v>
      </c>
      <c r="C22" s="3" t="s">
        <v>1428</v>
      </c>
      <c r="D22" s="3" t="s">
        <v>5431</v>
      </c>
      <c r="E22" s="3" t="s">
        <v>1419</v>
      </c>
      <c r="F22" s="3" t="s">
        <v>4163</v>
      </c>
      <c r="G22" s="3" t="s">
        <v>1437</v>
      </c>
      <c r="H22" s="3" t="s">
        <v>755</v>
      </c>
      <c r="I22" s="3" t="s">
        <v>1421</v>
      </c>
      <c r="J22" s="3" t="s">
        <v>1420</v>
      </c>
      <c r="K22" s="3" t="s">
        <v>6</v>
      </c>
      <c r="L22" s="3" t="s">
        <v>1423</v>
      </c>
      <c r="M22" s="3" t="s">
        <v>11</v>
      </c>
      <c r="N22" s="3" t="s">
        <v>1425</v>
      </c>
      <c r="O22" s="3" t="s">
        <v>11</v>
      </c>
      <c r="P22" s="3" t="s">
        <v>1426</v>
      </c>
      <c r="Q22" s="3" t="s">
        <v>1427</v>
      </c>
      <c r="R22" s="3" t="s">
        <v>755</v>
      </c>
    </row>
    <row r="23" spans="1:18" ht="45" customHeight="1" x14ac:dyDescent="0.25">
      <c r="A23" s="3" t="s">
        <v>129</v>
      </c>
      <c r="B23" s="3" t="s">
        <v>5450</v>
      </c>
      <c r="C23" s="3" t="s">
        <v>1428</v>
      </c>
      <c r="D23" s="3" t="s">
        <v>5431</v>
      </c>
      <c r="E23" s="3" t="s">
        <v>1419</v>
      </c>
      <c r="F23" s="3" t="s">
        <v>4163</v>
      </c>
      <c r="G23" s="3" t="s">
        <v>1437</v>
      </c>
      <c r="H23" s="3" t="s">
        <v>755</v>
      </c>
      <c r="I23" s="3" t="s">
        <v>1421</v>
      </c>
      <c r="J23" s="3" t="s">
        <v>1420</v>
      </c>
      <c r="K23" s="3" t="s">
        <v>6</v>
      </c>
      <c r="L23" s="3" t="s">
        <v>1423</v>
      </c>
      <c r="M23" s="3" t="s">
        <v>11</v>
      </c>
      <c r="N23" s="3" t="s">
        <v>1425</v>
      </c>
      <c r="O23" s="3" t="s">
        <v>11</v>
      </c>
      <c r="P23" s="3" t="s">
        <v>1426</v>
      </c>
      <c r="Q23" s="3" t="s">
        <v>1427</v>
      </c>
      <c r="R23" s="3" t="s">
        <v>755</v>
      </c>
    </row>
    <row r="24" spans="1:18" ht="45" customHeight="1" x14ac:dyDescent="0.25">
      <c r="A24" s="3" t="s">
        <v>129</v>
      </c>
      <c r="B24" s="3" t="s">
        <v>5451</v>
      </c>
      <c r="C24" s="3" t="s">
        <v>1428</v>
      </c>
      <c r="D24" s="3" t="s">
        <v>5431</v>
      </c>
      <c r="E24" s="3" t="s">
        <v>1419</v>
      </c>
      <c r="F24" s="3" t="s">
        <v>4163</v>
      </c>
      <c r="G24" s="3" t="s">
        <v>1437</v>
      </c>
      <c r="H24" s="3" t="s">
        <v>755</v>
      </c>
      <c r="I24" s="3" t="s">
        <v>1421</v>
      </c>
      <c r="J24" s="3" t="s">
        <v>1420</v>
      </c>
      <c r="K24" s="3" t="s">
        <v>6</v>
      </c>
      <c r="L24" s="3" t="s">
        <v>1423</v>
      </c>
      <c r="M24" s="3" t="s">
        <v>11</v>
      </c>
      <c r="N24" s="3" t="s">
        <v>1425</v>
      </c>
      <c r="O24" s="3" t="s">
        <v>11</v>
      </c>
      <c r="P24" s="3" t="s">
        <v>1426</v>
      </c>
      <c r="Q24" s="3" t="s">
        <v>1427</v>
      </c>
      <c r="R24" s="3" t="s">
        <v>755</v>
      </c>
    </row>
    <row r="25" spans="1:18" ht="45" customHeight="1" x14ac:dyDescent="0.25">
      <c r="A25" s="3" t="s">
        <v>129</v>
      </c>
      <c r="B25" s="3" t="s">
        <v>5452</v>
      </c>
      <c r="C25" s="3" t="s">
        <v>1428</v>
      </c>
      <c r="D25" s="3" t="s">
        <v>5431</v>
      </c>
      <c r="E25" s="3" t="s">
        <v>1419</v>
      </c>
      <c r="F25" s="3" t="s">
        <v>4163</v>
      </c>
      <c r="G25" s="3" t="s">
        <v>1437</v>
      </c>
      <c r="H25" s="3" t="s">
        <v>755</v>
      </c>
      <c r="I25" s="3" t="s">
        <v>1421</v>
      </c>
      <c r="J25" s="3" t="s">
        <v>1420</v>
      </c>
      <c r="K25" s="3" t="s">
        <v>6</v>
      </c>
      <c r="L25" s="3" t="s">
        <v>1423</v>
      </c>
      <c r="M25" s="3" t="s">
        <v>11</v>
      </c>
      <c r="N25" s="3" t="s">
        <v>1425</v>
      </c>
      <c r="O25" s="3" t="s">
        <v>11</v>
      </c>
      <c r="P25" s="3" t="s">
        <v>1426</v>
      </c>
      <c r="Q25" s="3" t="s">
        <v>1427</v>
      </c>
      <c r="R25" s="3" t="s">
        <v>755</v>
      </c>
    </row>
    <row r="26" spans="1:18" ht="45" customHeight="1" x14ac:dyDescent="0.25">
      <c r="A26" s="3" t="s">
        <v>129</v>
      </c>
      <c r="B26" s="3" t="s">
        <v>5453</v>
      </c>
      <c r="C26" s="3" t="s">
        <v>1428</v>
      </c>
      <c r="D26" s="3" t="s">
        <v>5431</v>
      </c>
      <c r="E26" s="3" t="s">
        <v>1419</v>
      </c>
      <c r="F26" s="3" t="s">
        <v>4163</v>
      </c>
      <c r="G26" s="3" t="s">
        <v>1437</v>
      </c>
      <c r="H26" s="3" t="s">
        <v>755</v>
      </c>
      <c r="I26" s="3" t="s">
        <v>1421</v>
      </c>
      <c r="J26" s="3" t="s">
        <v>1420</v>
      </c>
      <c r="K26" s="3" t="s">
        <v>6</v>
      </c>
      <c r="L26" s="3" t="s">
        <v>1423</v>
      </c>
      <c r="M26" s="3" t="s">
        <v>11</v>
      </c>
      <c r="N26" s="3" t="s">
        <v>1425</v>
      </c>
      <c r="O26" s="3" t="s">
        <v>11</v>
      </c>
      <c r="P26" s="3" t="s">
        <v>1426</v>
      </c>
      <c r="Q26" s="3" t="s">
        <v>1427</v>
      </c>
      <c r="R26" s="3" t="s">
        <v>755</v>
      </c>
    </row>
    <row r="27" spans="1:18" ht="45" customHeight="1" x14ac:dyDescent="0.25">
      <c r="A27" s="3" t="s">
        <v>129</v>
      </c>
      <c r="B27" s="3" t="s">
        <v>5454</v>
      </c>
      <c r="C27" s="3" t="s">
        <v>1428</v>
      </c>
      <c r="D27" s="3" t="s">
        <v>5431</v>
      </c>
      <c r="E27" s="3" t="s">
        <v>1419</v>
      </c>
      <c r="F27" s="3" t="s">
        <v>4163</v>
      </c>
      <c r="G27" s="3" t="s">
        <v>1437</v>
      </c>
      <c r="H27" s="3" t="s">
        <v>755</v>
      </c>
      <c r="I27" s="3" t="s">
        <v>1421</v>
      </c>
      <c r="J27" s="3" t="s">
        <v>1420</v>
      </c>
      <c r="K27" s="3" t="s">
        <v>6</v>
      </c>
      <c r="L27" s="3" t="s">
        <v>1423</v>
      </c>
      <c r="M27" s="3" t="s">
        <v>11</v>
      </c>
      <c r="N27" s="3" t="s">
        <v>1425</v>
      </c>
      <c r="O27" s="3" t="s">
        <v>11</v>
      </c>
      <c r="P27" s="3" t="s">
        <v>1426</v>
      </c>
      <c r="Q27" s="3" t="s">
        <v>1427</v>
      </c>
      <c r="R27" s="3" t="s">
        <v>755</v>
      </c>
    </row>
    <row r="28" spans="1:18" ht="45" customHeight="1" x14ac:dyDescent="0.25">
      <c r="A28" s="3" t="s">
        <v>129</v>
      </c>
      <c r="B28" s="3" t="s">
        <v>5455</v>
      </c>
      <c r="C28" s="3" t="s">
        <v>1428</v>
      </c>
      <c r="D28" s="3" t="s">
        <v>5431</v>
      </c>
      <c r="E28" s="3" t="s">
        <v>1419</v>
      </c>
      <c r="F28" s="3" t="s">
        <v>4163</v>
      </c>
      <c r="G28" s="3" t="s">
        <v>1437</v>
      </c>
      <c r="H28" s="3" t="s">
        <v>755</v>
      </c>
      <c r="I28" s="3" t="s">
        <v>1421</v>
      </c>
      <c r="J28" s="3" t="s">
        <v>1420</v>
      </c>
      <c r="K28" s="3" t="s">
        <v>6</v>
      </c>
      <c r="L28" s="3" t="s">
        <v>1423</v>
      </c>
      <c r="M28" s="3" t="s">
        <v>11</v>
      </c>
      <c r="N28" s="3" t="s">
        <v>1425</v>
      </c>
      <c r="O28" s="3" t="s">
        <v>11</v>
      </c>
      <c r="P28" s="3" t="s">
        <v>1426</v>
      </c>
      <c r="Q28" s="3" t="s">
        <v>1427</v>
      </c>
      <c r="R28" s="3" t="s">
        <v>755</v>
      </c>
    </row>
    <row r="29" spans="1:18" ht="45" customHeight="1" x14ac:dyDescent="0.25">
      <c r="A29" s="3" t="s">
        <v>129</v>
      </c>
      <c r="B29" s="3" t="s">
        <v>5456</v>
      </c>
      <c r="C29" s="3" t="s">
        <v>1428</v>
      </c>
      <c r="D29" s="3" t="s">
        <v>5431</v>
      </c>
      <c r="E29" s="3" t="s">
        <v>1419</v>
      </c>
      <c r="F29" s="3" t="s">
        <v>4163</v>
      </c>
      <c r="G29" s="3" t="s">
        <v>1437</v>
      </c>
      <c r="H29" s="3" t="s">
        <v>755</v>
      </c>
      <c r="I29" s="3" t="s">
        <v>1421</v>
      </c>
      <c r="J29" s="3" t="s">
        <v>1420</v>
      </c>
      <c r="K29" s="3" t="s">
        <v>6</v>
      </c>
      <c r="L29" s="3" t="s">
        <v>1423</v>
      </c>
      <c r="M29" s="3" t="s">
        <v>11</v>
      </c>
      <c r="N29" s="3" t="s">
        <v>1425</v>
      </c>
      <c r="O29" s="3" t="s">
        <v>11</v>
      </c>
      <c r="P29" s="3" t="s">
        <v>1426</v>
      </c>
      <c r="Q29" s="3" t="s">
        <v>1427</v>
      </c>
      <c r="R29" s="3" t="s">
        <v>755</v>
      </c>
    </row>
    <row r="30" spans="1:18" ht="45" customHeight="1" x14ac:dyDescent="0.25">
      <c r="A30" s="3" t="s">
        <v>129</v>
      </c>
      <c r="B30" s="3" t="s">
        <v>5457</v>
      </c>
      <c r="C30" s="3" t="s">
        <v>1428</v>
      </c>
      <c r="D30" s="3" t="s">
        <v>5431</v>
      </c>
      <c r="E30" s="3" t="s">
        <v>1419</v>
      </c>
      <c r="F30" s="3" t="s">
        <v>4163</v>
      </c>
      <c r="G30" s="3" t="s">
        <v>1437</v>
      </c>
      <c r="H30" s="3" t="s">
        <v>755</v>
      </c>
      <c r="I30" s="3" t="s">
        <v>1421</v>
      </c>
      <c r="J30" s="3" t="s">
        <v>1420</v>
      </c>
      <c r="K30" s="3" t="s">
        <v>6</v>
      </c>
      <c r="L30" s="3" t="s">
        <v>1423</v>
      </c>
      <c r="M30" s="3" t="s">
        <v>11</v>
      </c>
      <c r="N30" s="3" t="s">
        <v>1425</v>
      </c>
      <c r="O30" s="3" t="s">
        <v>11</v>
      </c>
      <c r="P30" s="3" t="s">
        <v>1426</v>
      </c>
      <c r="Q30" s="3" t="s">
        <v>1427</v>
      </c>
      <c r="R30" s="3" t="s">
        <v>755</v>
      </c>
    </row>
    <row r="31" spans="1:18" ht="45" customHeight="1" x14ac:dyDescent="0.25">
      <c r="A31" s="3" t="s">
        <v>129</v>
      </c>
      <c r="B31" s="3" t="s">
        <v>5458</v>
      </c>
      <c r="C31" s="3" t="s">
        <v>1428</v>
      </c>
      <c r="D31" s="3" t="s">
        <v>5431</v>
      </c>
      <c r="E31" s="3" t="s">
        <v>1419</v>
      </c>
      <c r="F31" s="3" t="s">
        <v>4163</v>
      </c>
      <c r="G31" s="3" t="s">
        <v>1437</v>
      </c>
      <c r="H31" s="3" t="s">
        <v>755</v>
      </c>
      <c r="I31" s="3" t="s">
        <v>1421</v>
      </c>
      <c r="J31" s="3" t="s">
        <v>1420</v>
      </c>
      <c r="K31" s="3" t="s">
        <v>6</v>
      </c>
      <c r="L31" s="3" t="s">
        <v>1423</v>
      </c>
      <c r="M31" s="3" t="s">
        <v>11</v>
      </c>
      <c r="N31" s="3" t="s">
        <v>1425</v>
      </c>
      <c r="O31" s="3" t="s">
        <v>11</v>
      </c>
      <c r="P31" s="3" t="s">
        <v>1426</v>
      </c>
      <c r="Q31" s="3" t="s">
        <v>1427</v>
      </c>
      <c r="R31" s="3" t="s">
        <v>755</v>
      </c>
    </row>
    <row r="32" spans="1:18" ht="45" customHeight="1" x14ac:dyDescent="0.25">
      <c r="A32" s="3" t="s">
        <v>129</v>
      </c>
      <c r="B32" s="3" t="s">
        <v>5459</v>
      </c>
      <c r="C32" s="3" t="s">
        <v>1428</v>
      </c>
      <c r="D32" s="3" t="s">
        <v>5431</v>
      </c>
      <c r="E32" s="3" t="s">
        <v>1419</v>
      </c>
      <c r="F32" s="3" t="s">
        <v>4163</v>
      </c>
      <c r="G32" s="3" t="s">
        <v>1437</v>
      </c>
      <c r="H32" s="3" t="s">
        <v>755</v>
      </c>
      <c r="I32" s="3" t="s">
        <v>1421</v>
      </c>
      <c r="J32" s="3" t="s">
        <v>1420</v>
      </c>
      <c r="K32" s="3" t="s">
        <v>6</v>
      </c>
      <c r="L32" s="3" t="s">
        <v>1423</v>
      </c>
      <c r="M32" s="3" t="s">
        <v>11</v>
      </c>
      <c r="N32" s="3" t="s">
        <v>1425</v>
      </c>
      <c r="O32" s="3" t="s">
        <v>11</v>
      </c>
      <c r="P32" s="3" t="s">
        <v>1426</v>
      </c>
      <c r="Q32" s="3" t="s">
        <v>1427</v>
      </c>
      <c r="R32" s="3" t="s">
        <v>755</v>
      </c>
    </row>
    <row r="33" spans="1:18" ht="45" customHeight="1" x14ac:dyDescent="0.25">
      <c r="A33" s="3" t="s">
        <v>129</v>
      </c>
      <c r="B33" s="3" t="s">
        <v>5460</v>
      </c>
      <c r="C33" s="3" t="s">
        <v>1428</v>
      </c>
      <c r="D33" s="3" t="s">
        <v>5431</v>
      </c>
      <c r="E33" s="3" t="s">
        <v>1419</v>
      </c>
      <c r="F33" s="3" t="s">
        <v>4163</v>
      </c>
      <c r="G33" s="3" t="s">
        <v>1437</v>
      </c>
      <c r="H33" s="3" t="s">
        <v>755</v>
      </c>
      <c r="I33" s="3" t="s">
        <v>1421</v>
      </c>
      <c r="J33" s="3" t="s">
        <v>1420</v>
      </c>
      <c r="K33" s="3" t="s">
        <v>6</v>
      </c>
      <c r="L33" s="3" t="s">
        <v>1423</v>
      </c>
      <c r="M33" s="3" t="s">
        <v>11</v>
      </c>
      <c r="N33" s="3" t="s">
        <v>1425</v>
      </c>
      <c r="O33" s="3" t="s">
        <v>11</v>
      </c>
      <c r="P33" s="3" t="s">
        <v>1426</v>
      </c>
      <c r="Q33" s="3" t="s">
        <v>1427</v>
      </c>
      <c r="R33" s="3" t="s">
        <v>755</v>
      </c>
    </row>
    <row r="34" spans="1:18" ht="45" customHeight="1" x14ac:dyDescent="0.25">
      <c r="A34" s="3" t="s">
        <v>129</v>
      </c>
      <c r="B34" s="3" t="s">
        <v>5461</v>
      </c>
      <c r="C34" s="3" t="s">
        <v>1428</v>
      </c>
      <c r="D34" s="3" t="s">
        <v>5431</v>
      </c>
      <c r="E34" s="3" t="s">
        <v>1419</v>
      </c>
      <c r="F34" s="3" t="s">
        <v>4163</v>
      </c>
      <c r="G34" s="3" t="s">
        <v>1437</v>
      </c>
      <c r="H34" s="3" t="s">
        <v>755</v>
      </c>
      <c r="I34" s="3" t="s">
        <v>1421</v>
      </c>
      <c r="J34" s="3" t="s">
        <v>1420</v>
      </c>
      <c r="K34" s="3" t="s">
        <v>6</v>
      </c>
      <c r="L34" s="3" t="s">
        <v>1423</v>
      </c>
      <c r="M34" s="3" t="s">
        <v>11</v>
      </c>
      <c r="N34" s="3" t="s">
        <v>1425</v>
      </c>
      <c r="O34" s="3" t="s">
        <v>11</v>
      </c>
      <c r="P34" s="3" t="s">
        <v>1426</v>
      </c>
      <c r="Q34" s="3" t="s">
        <v>1427</v>
      </c>
      <c r="R34" s="3" t="s">
        <v>755</v>
      </c>
    </row>
    <row r="35" spans="1:18" ht="45" customHeight="1" x14ac:dyDescent="0.25">
      <c r="A35" s="3" t="s">
        <v>130</v>
      </c>
      <c r="B35" s="3" t="s">
        <v>5462</v>
      </c>
      <c r="C35" s="3" t="s">
        <v>1428</v>
      </c>
      <c r="D35" s="3" t="s">
        <v>5431</v>
      </c>
      <c r="E35" s="3" t="s">
        <v>1419</v>
      </c>
      <c r="F35" s="3" t="s">
        <v>4163</v>
      </c>
      <c r="G35" s="3" t="s">
        <v>1437</v>
      </c>
      <c r="H35" s="3" t="s">
        <v>755</v>
      </c>
      <c r="I35" s="3" t="s">
        <v>1421</v>
      </c>
      <c r="J35" s="3" t="s">
        <v>1420</v>
      </c>
      <c r="K35" s="3" t="s">
        <v>6</v>
      </c>
      <c r="L35" s="3" t="s">
        <v>1423</v>
      </c>
      <c r="M35" s="3" t="s">
        <v>11</v>
      </c>
      <c r="N35" s="3" t="s">
        <v>1425</v>
      </c>
      <c r="O35" s="3" t="s">
        <v>11</v>
      </c>
      <c r="P35" s="3" t="s">
        <v>1426</v>
      </c>
      <c r="Q35" s="3" t="s">
        <v>1427</v>
      </c>
      <c r="R35" s="3" t="s">
        <v>755</v>
      </c>
    </row>
    <row r="36" spans="1:18" ht="45" customHeight="1" x14ac:dyDescent="0.25">
      <c r="A36" s="3" t="s">
        <v>130</v>
      </c>
      <c r="B36" s="3" t="s">
        <v>5463</v>
      </c>
      <c r="C36" s="3" t="s">
        <v>1428</v>
      </c>
      <c r="D36" s="3" t="s">
        <v>5431</v>
      </c>
      <c r="E36" s="3" t="s">
        <v>1419</v>
      </c>
      <c r="F36" s="3" t="s">
        <v>4163</v>
      </c>
      <c r="G36" s="3" t="s">
        <v>1437</v>
      </c>
      <c r="H36" s="3" t="s">
        <v>755</v>
      </c>
      <c r="I36" s="3" t="s">
        <v>1421</v>
      </c>
      <c r="J36" s="3" t="s">
        <v>1420</v>
      </c>
      <c r="K36" s="3" t="s">
        <v>6</v>
      </c>
      <c r="L36" s="3" t="s">
        <v>1423</v>
      </c>
      <c r="M36" s="3" t="s">
        <v>11</v>
      </c>
      <c r="N36" s="3" t="s">
        <v>1425</v>
      </c>
      <c r="O36" s="3" t="s">
        <v>11</v>
      </c>
      <c r="P36" s="3" t="s">
        <v>1426</v>
      </c>
      <c r="Q36" s="3" t="s">
        <v>1427</v>
      </c>
      <c r="R36" s="3" t="s">
        <v>755</v>
      </c>
    </row>
    <row r="37" spans="1:18" ht="45" customHeight="1" x14ac:dyDescent="0.25">
      <c r="A37" s="3" t="s">
        <v>130</v>
      </c>
      <c r="B37" s="3" t="s">
        <v>5464</v>
      </c>
      <c r="C37" s="3" t="s">
        <v>1428</v>
      </c>
      <c r="D37" s="3" t="s">
        <v>5431</v>
      </c>
      <c r="E37" s="3" t="s">
        <v>1419</v>
      </c>
      <c r="F37" s="3" t="s">
        <v>4163</v>
      </c>
      <c r="G37" s="3" t="s">
        <v>1437</v>
      </c>
      <c r="H37" s="3" t="s">
        <v>755</v>
      </c>
      <c r="I37" s="3" t="s">
        <v>1421</v>
      </c>
      <c r="J37" s="3" t="s">
        <v>1420</v>
      </c>
      <c r="K37" s="3" t="s">
        <v>6</v>
      </c>
      <c r="L37" s="3" t="s">
        <v>1423</v>
      </c>
      <c r="M37" s="3" t="s">
        <v>11</v>
      </c>
      <c r="N37" s="3" t="s">
        <v>1425</v>
      </c>
      <c r="O37" s="3" t="s">
        <v>11</v>
      </c>
      <c r="P37" s="3" t="s">
        <v>1426</v>
      </c>
      <c r="Q37" s="3" t="s">
        <v>1427</v>
      </c>
      <c r="R37" s="3" t="s">
        <v>755</v>
      </c>
    </row>
    <row r="38" spans="1:18" ht="45" customHeight="1" x14ac:dyDescent="0.25">
      <c r="A38" s="3" t="s">
        <v>130</v>
      </c>
      <c r="B38" s="3" t="s">
        <v>5465</v>
      </c>
      <c r="C38" s="3" t="s">
        <v>1428</v>
      </c>
      <c r="D38" s="3" t="s">
        <v>5431</v>
      </c>
      <c r="E38" s="3" t="s">
        <v>1419</v>
      </c>
      <c r="F38" s="3" t="s">
        <v>4163</v>
      </c>
      <c r="G38" s="3" t="s">
        <v>1437</v>
      </c>
      <c r="H38" s="3" t="s">
        <v>755</v>
      </c>
      <c r="I38" s="3" t="s">
        <v>1421</v>
      </c>
      <c r="J38" s="3" t="s">
        <v>1420</v>
      </c>
      <c r="K38" s="3" t="s">
        <v>6</v>
      </c>
      <c r="L38" s="3" t="s">
        <v>1423</v>
      </c>
      <c r="M38" s="3" t="s">
        <v>11</v>
      </c>
      <c r="N38" s="3" t="s">
        <v>1425</v>
      </c>
      <c r="O38" s="3" t="s">
        <v>11</v>
      </c>
      <c r="P38" s="3" t="s">
        <v>1426</v>
      </c>
      <c r="Q38" s="3" t="s">
        <v>1427</v>
      </c>
      <c r="R38" s="3" t="s">
        <v>755</v>
      </c>
    </row>
    <row r="39" spans="1:18" ht="45" customHeight="1" x14ac:dyDescent="0.25">
      <c r="A39" s="3" t="s">
        <v>130</v>
      </c>
      <c r="B39" s="3" t="s">
        <v>5466</v>
      </c>
      <c r="C39" s="3" t="s">
        <v>1428</v>
      </c>
      <c r="D39" s="3" t="s">
        <v>5431</v>
      </c>
      <c r="E39" s="3" t="s">
        <v>1419</v>
      </c>
      <c r="F39" s="3" t="s">
        <v>4163</v>
      </c>
      <c r="G39" s="3" t="s">
        <v>1437</v>
      </c>
      <c r="H39" s="3" t="s">
        <v>755</v>
      </c>
      <c r="I39" s="3" t="s">
        <v>1421</v>
      </c>
      <c r="J39" s="3" t="s">
        <v>1420</v>
      </c>
      <c r="K39" s="3" t="s">
        <v>6</v>
      </c>
      <c r="L39" s="3" t="s">
        <v>1423</v>
      </c>
      <c r="M39" s="3" t="s">
        <v>11</v>
      </c>
      <c r="N39" s="3" t="s">
        <v>1425</v>
      </c>
      <c r="O39" s="3" t="s">
        <v>11</v>
      </c>
      <c r="P39" s="3" t="s">
        <v>1426</v>
      </c>
      <c r="Q39" s="3" t="s">
        <v>1427</v>
      </c>
      <c r="R39" s="3" t="s">
        <v>755</v>
      </c>
    </row>
    <row r="40" spans="1:18" ht="45" customHeight="1" x14ac:dyDescent="0.25">
      <c r="A40" s="3" t="s">
        <v>130</v>
      </c>
      <c r="B40" s="3" t="s">
        <v>5467</v>
      </c>
      <c r="C40" s="3" t="s">
        <v>1428</v>
      </c>
      <c r="D40" s="3" t="s">
        <v>5431</v>
      </c>
      <c r="E40" s="3" t="s">
        <v>1419</v>
      </c>
      <c r="F40" s="3" t="s">
        <v>4163</v>
      </c>
      <c r="G40" s="3" t="s">
        <v>1437</v>
      </c>
      <c r="H40" s="3" t="s">
        <v>755</v>
      </c>
      <c r="I40" s="3" t="s">
        <v>1421</v>
      </c>
      <c r="J40" s="3" t="s">
        <v>1420</v>
      </c>
      <c r="K40" s="3" t="s">
        <v>6</v>
      </c>
      <c r="L40" s="3" t="s">
        <v>1423</v>
      </c>
      <c r="M40" s="3" t="s">
        <v>11</v>
      </c>
      <c r="N40" s="3" t="s">
        <v>1425</v>
      </c>
      <c r="O40" s="3" t="s">
        <v>11</v>
      </c>
      <c r="P40" s="3" t="s">
        <v>1426</v>
      </c>
      <c r="Q40" s="3" t="s">
        <v>1427</v>
      </c>
      <c r="R40" s="3" t="s">
        <v>755</v>
      </c>
    </row>
    <row r="41" spans="1:18" ht="45" customHeight="1" x14ac:dyDescent="0.25">
      <c r="A41" s="3" t="s">
        <v>130</v>
      </c>
      <c r="B41" s="3" t="s">
        <v>5468</v>
      </c>
      <c r="C41" s="3" t="s">
        <v>1428</v>
      </c>
      <c r="D41" s="3" t="s">
        <v>5431</v>
      </c>
      <c r="E41" s="3" t="s">
        <v>1419</v>
      </c>
      <c r="F41" s="3" t="s">
        <v>4163</v>
      </c>
      <c r="G41" s="3" t="s">
        <v>1437</v>
      </c>
      <c r="H41" s="3" t="s">
        <v>755</v>
      </c>
      <c r="I41" s="3" t="s">
        <v>1421</v>
      </c>
      <c r="J41" s="3" t="s">
        <v>1420</v>
      </c>
      <c r="K41" s="3" t="s">
        <v>6</v>
      </c>
      <c r="L41" s="3" t="s">
        <v>1423</v>
      </c>
      <c r="M41" s="3" t="s">
        <v>11</v>
      </c>
      <c r="N41" s="3" t="s">
        <v>1425</v>
      </c>
      <c r="O41" s="3" t="s">
        <v>11</v>
      </c>
      <c r="P41" s="3" t="s">
        <v>1426</v>
      </c>
      <c r="Q41" s="3" t="s">
        <v>1427</v>
      </c>
      <c r="R41" s="3" t="s">
        <v>755</v>
      </c>
    </row>
    <row r="42" spans="1:18" ht="45" customHeight="1" x14ac:dyDescent="0.25">
      <c r="A42" s="3" t="s">
        <v>130</v>
      </c>
      <c r="B42" s="3" t="s">
        <v>5469</v>
      </c>
      <c r="C42" s="3" t="s">
        <v>1428</v>
      </c>
      <c r="D42" s="3" t="s">
        <v>5431</v>
      </c>
      <c r="E42" s="3" t="s">
        <v>1419</v>
      </c>
      <c r="F42" s="3" t="s">
        <v>4163</v>
      </c>
      <c r="G42" s="3" t="s">
        <v>1437</v>
      </c>
      <c r="H42" s="3" t="s">
        <v>755</v>
      </c>
      <c r="I42" s="3" t="s">
        <v>1421</v>
      </c>
      <c r="J42" s="3" t="s">
        <v>1420</v>
      </c>
      <c r="K42" s="3" t="s">
        <v>6</v>
      </c>
      <c r="L42" s="3" t="s">
        <v>1423</v>
      </c>
      <c r="M42" s="3" t="s">
        <v>11</v>
      </c>
      <c r="N42" s="3" t="s">
        <v>1425</v>
      </c>
      <c r="O42" s="3" t="s">
        <v>11</v>
      </c>
      <c r="P42" s="3" t="s">
        <v>1426</v>
      </c>
      <c r="Q42" s="3" t="s">
        <v>1427</v>
      </c>
      <c r="R42" s="3" t="s">
        <v>755</v>
      </c>
    </row>
    <row r="43" spans="1:18" ht="45" customHeight="1" x14ac:dyDescent="0.25">
      <c r="A43" s="3" t="s">
        <v>130</v>
      </c>
      <c r="B43" s="3" t="s">
        <v>5470</v>
      </c>
      <c r="C43" s="3" t="s">
        <v>1428</v>
      </c>
      <c r="D43" s="3" t="s">
        <v>5431</v>
      </c>
      <c r="E43" s="3" t="s">
        <v>1419</v>
      </c>
      <c r="F43" s="3" t="s">
        <v>4163</v>
      </c>
      <c r="G43" s="3" t="s">
        <v>1437</v>
      </c>
      <c r="H43" s="3" t="s">
        <v>755</v>
      </c>
      <c r="I43" s="3" t="s">
        <v>1421</v>
      </c>
      <c r="J43" s="3" t="s">
        <v>1420</v>
      </c>
      <c r="K43" s="3" t="s">
        <v>6</v>
      </c>
      <c r="L43" s="3" t="s">
        <v>1423</v>
      </c>
      <c r="M43" s="3" t="s">
        <v>11</v>
      </c>
      <c r="N43" s="3" t="s">
        <v>1425</v>
      </c>
      <c r="O43" s="3" t="s">
        <v>11</v>
      </c>
      <c r="P43" s="3" t="s">
        <v>1426</v>
      </c>
      <c r="Q43" s="3" t="s">
        <v>1427</v>
      </c>
      <c r="R43" s="3" t="s">
        <v>755</v>
      </c>
    </row>
    <row r="44" spans="1:18" ht="45" customHeight="1" x14ac:dyDescent="0.25">
      <c r="A44" s="3" t="s">
        <v>130</v>
      </c>
      <c r="B44" s="3" t="s">
        <v>5471</v>
      </c>
      <c r="C44" s="3" t="s">
        <v>1428</v>
      </c>
      <c r="D44" s="3" t="s">
        <v>5431</v>
      </c>
      <c r="E44" s="3" t="s">
        <v>1419</v>
      </c>
      <c r="F44" s="3" t="s">
        <v>4163</v>
      </c>
      <c r="G44" s="3" t="s">
        <v>1437</v>
      </c>
      <c r="H44" s="3" t="s">
        <v>755</v>
      </c>
      <c r="I44" s="3" t="s">
        <v>1421</v>
      </c>
      <c r="J44" s="3" t="s">
        <v>1420</v>
      </c>
      <c r="K44" s="3" t="s">
        <v>6</v>
      </c>
      <c r="L44" s="3" t="s">
        <v>1423</v>
      </c>
      <c r="M44" s="3" t="s">
        <v>11</v>
      </c>
      <c r="N44" s="3" t="s">
        <v>1425</v>
      </c>
      <c r="O44" s="3" t="s">
        <v>11</v>
      </c>
      <c r="P44" s="3" t="s">
        <v>1426</v>
      </c>
      <c r="Q44" s="3" t="s">
        <v>1427</v>
      </c>
      <c r="R44" s="3" t="s">
        <v>755</v>
      </c>
    </row>
    <row r="45" spans="1:18" ht="45" customHeight="1" x14ac:dyDescent="0.25">
      <c r="A45" s="3" t="s">
        <v>130</v>
      </c>
      <c r="B45" s="3" t="s">
        <v>5472</v>
      </c>
      <c r="C45" s="3" t="s">
        <v>1428</v>
      </c>
      <c r="D45" s="3" t="s">
        <v>5431</v>
      </c>
      <c r="E45" s="3" t="s">
        <v>1419</v>
      </c>
      <c r="F45" s="3" t="s">
        <v>4163</v>
      </c>
      <c r="G45" s="3" t="s">
        <v>1437</v>
      </c>
      <c r="H45" s="3" t="s">
        <v>755</v>
      </c>
      <c r="I45" s="3" t="s">
        <v>1421</v>
      </c>
      <c r="J45" s="3" t="s">
        <v>1420</v>
      </c>
      <c r="K45" s="3" t="s">
        <v>6</v>
      </c>
      <c r="L45" s="3" t="s">
        <v>1423</v>
      </c>
      <c r="M45" s="3" t="s">
        <v>11</v>
      </c>
      <c r="N45" s="3" t="s">
        <v>1425</v>
      </c>
      <c r="O45" s="3" t="s">
        <v>11</v>
      </c>
      <c r="P45" s="3" t="s">
        <v>1426</v>
      </c>
      <c r="Q45" s="3" t="s">
        <v>1427</v>
      </c>
      <c r="R45" s="3" t="s">
        <v>755</v>
      </c>
    </row>
    <row r="46" spans="1:18" ht="45" customHeight="1" x14ac:dyDescent="0.25">
      <c r="A46" s="3" t="s">
        <v>130</v>
      </c>
      <c r="B46" s="3" t="s">
        <v>5473</v>
      </c>
      <c r="C46" s="3" t="s">
        <v>1428</v>
      </c>
      <c r="D46" s="3" t="s">
        <v>5431</v>
      </c>
      <c r="E46" s="3" t="s">
        <v>1419</v>
      </c>
      <c r="F46" s="3" t="s">
        <v>4163</v>
      </c>
      <c r="G46" s="3" t="s">
        <v>1437</v>
      </c>
      <c r="H46" s="3" t="s">
        <v>755</v>
      </c>
      <c r="I46" s="3" t="s">
        <v>1421</v>
      </c>
      <c r="J46" s="3" t="s">
        <v>1420</v>
      </c>
      <c r="K46" s="3" t="s">
        <v>6</v>
      </c>
      <c r="L46" s="3" t="s">
        <v>1423</v>
      </c>
      <c r="M46" s="3" t="s">
        <v>11</v>
      </c>
      <c r="N46" s="3" t="s">
        <v>1425</v>
      </c>
      <c r="O46" s="3" t="s">
        <v>11</v>
      </c>
      <c r="P46" s="3" t="s">
        <v>1426</v>
      </c>
      <c r="Q46" s="3" t="s">
        <v>1427</v>
      </c>
      <c r="R46" s="3" t="s">
        <v>755</v>
      </c>
    </row>
    <row r="47" spans="1:18" ht="45" customHeight="1" x14ac:dyDescent="0.25">
      <c r="A47" s="3" t="s">
        <v>131</v>
      </c>
      <c r="B47" s="3" t="s">
        <v>5474</v>
      </c>
      <c r="C47" s="3" t="s">
        <v>1428</v>
      </c>
      <c r="D47" s="3" t="s">
        <v>5431</v>
      </c>
      <c r="E47" s="3" t="s">
        <v>1419</v>
      </c>
      <c r="F47" s="3" t="s">
        <v>4163</v>
      </c>
      <c r="G47" s="3" t="s">
        <v>1437</v>
      </c>
      <c r="H47" s="3" t="s">
        <v>755</v>
      </c>
      <c r="I47" s="3" t="s">
        <v>1421</v>
      </c>
      <c r="J47" s="3" t="s">
        <v>1420</v>
      </c>
      <c r="K47" s="3" t="s">
        <v>6</v>
      </c>
      <c r="L47" s="3" t="s">
        <v>1423</v>
      </c>
      <c r="M47" s="3" t="s">
        <v>11</v>
      </c>
      <c r="N47" s="3" t="s">
        <v>1425</v>
      </c>
      <c r="O47" s="3" t="s">
        <v>11</v>
      </c>
      <c r="P47" s="3" t="s">
        <v>1426</v>
      </c>
      <c r="Q47" s="3" t="s">
        <v>1427</v>
      </c>
      <c r="R47" s="3" t="s">
        <v>755</v>
      </c>
    </row>
    <row r="48" spans="1:18" ht="45" customHeight="1" x14ac:dyDescent="0.25">
      <c r="A48" s="3" t="s">
        <v>131</v>
      </c>
      <c r="B48" s="3" t="s">
        <v>5475</v>
      </c>
      <c r="C48" s="3" t="s">
        <v>1428</v>
      </c>
      <c r="D48" s="3" t="s">
        <v>5431</v>
      </c>
      <c r="E48" s="3" t="s">
        <v>1419</v>
      </c>
      <c r="F48" s="3" t="s">
        <v>4163</v>
      </c>
      <c r="G48" s="3" t="s">
        <v>1437</v>
      </c>
      <c r="H48" s="3" t="s">
        <v>755</v>
      </c>
      <c r="I48" s="3" t="s">
        <v>1421</v>
      </c>
      <c r="J48" s="3" t="s">
        <v>1420</v>
      </c>
      <c r="K48" s="3" t="s">
        <v>6</v>
      </c>
      <c r="L48" s="3" t="s">
        <v>1423</v>
      </c>
      <c r="M48" s="3" t="s">
        <v>11</v>
      </c>
      <c r="N48" s="3" t="s">
        <v>1425</v>
      </c>
      <c r="O48" s="3" t="s">
        <v>11</v>
      </c>
      <c r="P48" s="3" t="s">
        <v>1426</v>
      </c>
      <c r="Q48" s="3" t="s">
        <v>1427</v>
      </c>
      <c r="R48" s="3" t="s">
        <v>755</v>
      </c>
    </row>
    <row r="49" spans="1:18" ht="45" customHeight="1" x14ac:dyDescent="0.25">
      <c r="A49" s="3" t="s">
        <v>131</v>
      </c>
      <c r="B49" s="3" t="s">
        <v>5476</v>
      </c>
      <c r="C49" s="3" t="s">
        <v>1428</v>
      </c>
      <c r="D49" s="3" t="s">
        <v>5431</v>
      </c>
      <c r="E49" s="3" t="s">
        <v>1419</v>
      </c>
      <c r="F49" s="3" t="s">
        <v>4163</v>
      </c>
      <c r="G49" s="3" t="s">
        <v>1437</v>
      </c>
      <c r="H49" s="3" t="s">
        <v>755</v>
      </c>
      <c r="I49" s="3" t="s">
        <v>1421</v>
      </c>
      <c r="J49" s="3" t="s">
        <v>1420</v>
      </c>
      <c r="K49" s="3" t="s">
        <v>6</v>
      </c>
      <c r="L49" s="3" t="s">
        <v>1423</v>
      </c>
      <c r="M49" s="3" t="s">
        <v>11</v>
      </c>
      <c r="N49" s="3" t="s">
        <v>1425</v>
      </c>
      <c r="O49" s="3" t="s">
        <v>11</v>
      </c>
      <c r="P49" s="3" t="s">
        <v>1426</v>
      </c>
      <c r="Q49" s="3" t="s">
        <v>1427</v>
      </c>
      <c r="R49" s="3" t="s">
        <v>755</v>
      </c>
    </row>
    <row r="50" spans="1:18" ht="45" customHeight="1" x14ac:dyDescent="0.25">
      <c r="A50" s="3" t="s">
        <v>131</v>
      </c>
      <c r="B50" s="3" t="s">
        <v>5477</v>
      </c>
      <c r="C50" s="3" t="s">
        <v>1428</v>
      </c>
      <c r="D50" s="3" t="s">
        <v>5431</v>
      </c>
      <c r="E50" s="3" t="s">
        <v>1419</v>
      </c>
      <c r="F50" s="3" t="s">
        <v>4163</v>
      </c>
      <c r="G50" s="3" t="s">
        <v>1437</v>
      </c>
      <c r="H50" s="3" t="s">
        <v>755</v>
      </c>
      <c r="I50" s="3" t="s">
        <v>1421</v>
      </c>
      <c r="J50" s="3" t="s">
        <v>1420</v>
      </c>
      <c r="K50" s="3" t="s">
        <v>6</v>
      </c>
      <c r="L50" s="3" t="s">
        <v>1423</v>
      </c>
      <c r="M50" s="3" t="s">
        <v>11</v>
      </c>
      <c r="N50" s="3" t="s">
        <v>1425</v>
      </c>
      <c r="O50" s="3" t="s">
        <v>11</v>
      </c>
      <c r="P50" s="3" t="s">
        <v>1426</v>
      </c>
      <c r="Q50" s="3" t="s">
        <v>1427</v>
      </c>
      <c r="R50" s="3" t="s">
        <v>755</v>
      </c>
    </row>
    <row r="51" spans="1:18" ht="45" customHeight="1" x14ac:dyDescent="0.25">
      <c r="A51" s="3" t="s">
        <v>131</v>
      </c>
      <c r="B51" s="3" t="s">
        <v>5478</v>
      </c>
      <c r="C51" s="3" t="s">
        <v>1428</v>
      </c>
      <c r="D51" s="3" t="s">
        <v>5431</v>
      </c>
      <c r="E51" s="3" t="s">
        <v>1419</v>
      </c>
      <c r="F51" s="3" t="s">
        <v>4163</v>
      </c>
      <c r="G51" s="3" t="s">
        <v>1437</v>
      </c>
      <c r="H51" s="3" t="s">
        <v>755</v>
      </c>
      <c r="I51" s="3" t="s">
        <v>1421</v>
      </c>
      <c r="J51" s="3" t="s">
        <v>1420</v>
      </c>
      <c r="K51" s="3" t="s">
        <v>6</v>
      </c>
      <c r="L51" s="3" t="s">
        <v>1423</v>
      </c>
      <c r="M51" s="3" t="s">
        <v>11</v>
      </c>
      <c r="N51" s="3" t="s">
        <v>1425</v>
      </c>
      <c r="O51" s="3" t="s">
        <v>11</v>
      </c>
      <c r="P51" s="3" t="s">
        <v>1426</v>
      </c>
      <c r="Q51" s="3" t="s">
        <v>1427</v>
      </c>
      <c r="R51" s="3" t="s">
        <v>755</v>
      </c>
    </row>
    <row r="52" spans="1:18" ht="45" customHeight="1" x14ac:dyDescent="0.25">
      <c r="A52" s="3" t="s">
        <v>131</v>
      </c>
      <c r="B52" s="3" t="s">
        <v>5479</v>
      </c>
      <c r="C52" s="3" t="s">
        <v>1428</v>
      </c>
      <c r="D52" s="3" t="s">
        <v>5431</v>
      </c>
      <c r="E52" s="3" t="s">
        <v>1419</v>
      </c>
      <c r="F52" s="3" t="s">
        <v>4163</v>
      </c>
      <c r="G52" s="3" t="s">
        <v>1437</v>
      </c>
      <c r="H52" s="3" t="s">
        <v>755</v>
      </c>
      <c r="I52" s="3" t="s">
        <v>1421</v>
      </c>
      <c r="J52" s="3" t="s">
        <v>1420</v>
      </c>
      <c r="K52" s="3" t="s">
        <v>6</v>
      </c>
      <c r="L52" s="3" t="s">
        <v>1423</v>
      </c>
      <c r="M52" s="3" t="s">
        <v>11</v>
      </c>
      <c r="N52" s="3" t="s">
        <v>1425</v>
      </c>
      <c r="O52" s="3" t="s">
        <v>11</v>
      </c>
      <c r="P52" s="3" t="s">
        <v>1426</v>
      </c>
      <c r="Q52" s="3" t="s">
        <v>1427</v>
      </c>
      <c r="R52" s="3" t="s">
        <v>755</v>
      </c>
    </row>
    <row r="53" spans="1:18" ht="45" customHeight="1" x14ac:dyDescent="0.25">
      <c r="A53" s="3" t="s">
        <v>131</v>
      </c>
      <c r="B53" s="3" t="s">
        <v>5480</v>
      </c>
      <c r="C53" s="3" t="s">
        <v>1428</v>
      </c>
      <c r="D53" s="3" t="s">
        <v>5431</v>
      </c>
      <c r="E53" s="3" t="s">
        <v>1419</v>
      </c>
      <c r="F53" s="3" t="s">
        <v>4163</v>
      </c>
      <c r="G53" s="3" t="s">
        <v>1437</v>
      </c>
      <c r="H53" s="3" t="s">
        <v>755</v>
      </c>
      <c r="I53" s="3" t="s">
        <v>1421</v>
      </c>
      <c r="J53" s="3" t="s">
        <v>1420</v>
      </c>
      <c r="K53" s="3" t="s">
        <v>6</v>
      </c>
      <c r="L53" s="3" t="s">
        <v>1423</v>
      </c>
      <c r="M53" s="3" t="s">
        <v>11</v>
      </c>
      <c r="N53" s="3" t="s">
        <v>1425</v>
      </c>
      <c r="O53" s="3" t="s">
        <v>11</v>
      </c>
      <c r="P53" s="3" t="s">
        <v>1426</v>
      </c>
      <c r="Q53" s="3" t="s">
        <v>1427</v>
      </c>
      <c r="R53" s="3" t="s">
        <v>755</v>
      </c>
    </row>
    <row r="54" spans="1:18" ht="45" customHeight="1" x14ac:dyDescent="0.25">
      <c r="A54" s="3" t="s">
        <v>131</v>
      </c>
      <c r="B54" s="3" t="s">
        <v>5481</v>
      </c>
      <c r="C54" s="3" t="s">
        <v>1428</v>
      </c>
      <c r="D54" s="3" t="s">
        <v>5431</v>
      </c>
      <c r="E54" s="3" t="s">
        <v>1419</v>
      </c>
      <c r="F54" s="3" t="s">
        <v>4163</v>
      </c>
      <c r="G54" s="3" t="s">
        <v>1437</v>
      </c>
      <c r="H54" s="3" t="s">
        <v>755</v>
      </c>
      <c r="I54" s="3" t="s">
        <v>1421</v>
      </c>
      <c r="J54" s="3" t="s">
        <v>1420</v>
      </c>
      <c r="K54" s="3" t="s">
        <v>6</v>
      </c>
      <c r="L54" s="3" t="s">
        <v>1423</v>
      </c>
      <c r="M54" s="3" t="s">
        <v>11</v>
      </c>
      <c r="N54" s="3" t="s">
        <v>1425</v>
      </c>
      <c r="O54" s="3" t="s">
        <v>11</v>
      </c>
      <c r="P54" s="3" t="s">
        <v>1426</v>
      </c>
      <c r="Q54" s="3" t="s">
        <v>1427</v>
      </c>
      <c r="R54" s="3" t="s">
        <v>755</v>
      </c>
    </row>
    <row r="55" spans="1:18" ht="45" customHeight="1" x14ac:dyDescent="0.25">
      <c r="A55" s="3" t="s">
        <v>131</v>
      </c>
      <c r="B55" s="3" t="s">
        <v>5482</v>
      </c>
      <c r="C55" s="3" t="s">
        <v>1428</v>
      </c>
      <c r="D55" s="3" t="s">
        <v>5431</v>
      </c>
      <c r="E55" s="3" t="s">
        <v>1419</v>
      </c>
      <c r="F55" s="3" t="s">
        <v>4163</v>
      </c>
      <c r="G55" s="3" t="s">
        <v>1437</v>
      </c>
      <c r="H55" s="3" t="s">
        <v>755</v>
      </c>
      <c r="I55" s="3" t="s">
        <v>1421</v>
      </c>
      <c r="J55" s="3" t="s">
        <v>1420</v>
      </c>
      <c r="K55" s="3" t="s">
        <v>6</v>
      </c>
      <c r="L55" s="3" t="s">
        <v>1423</v>
      </c>
      <c r="M55" s="3" t="s">
        <v>11</v>
      </c>
      <c r="N55" s="3" t="s">
        <v>1425</v>
      </c>
      <c r="O55" s="3" t="s">
        <v>11</v>
      </c>
      <c r="P55" s="3" t="s">
        <v>1426</v>
      </c>
      <c r="Q55" s="3" t="s">
        <v>1427</v>
      </c>
      <c r="R55" s="3" t="s">
        <v>755</v>
      </c>
    </row>
    <row r="56" spans="1:18" ht="45" customHeight="1" x14ac:dyDescent="0.25">
      <c r="A56" s="3" t="s">
        <v>131</v>
      </c>
      <c r="B56" s="3" t="s">
        <v>5483</v>
      </c>
      <c r="C56" s="3" t="s">
        <v>1428</v>
      </c>
      <c r="D56" s="3" t="s">
        <v>5431</v>
      </c>
      <c r="E56" s="3" t="s">
        <v>1419</v>
      </c>
      <c r="F56" s="3" t="s">
        <v>4163</v>
      </c>
      <c r="G56" s="3" t="s">
        <v>1437</v>
      </c>
      <c r="H56" s="3" t="s">
        <v>755</v>
      </c>
      <c r="I56" s="3" t="s">
        <v>1421</v>
      </c>
      <c r="J56" s="3" t="s">
        <v>1420</v>
      </c>
      <c r="K56" s="3" t="s">
        <v>6</v>
      </c>
      <c r="L56" s="3" t="s">
        <v>1423</v>
      </c>
      <c r="M56" s="3" t="s">
        <v>11</v>
      </c>
      <c r="N56" s="3" t="s">
        <v>1425</v>
      </c>
      <c r="O56" s="3" t="s">
        <v>11</v>
      </c>
      <c r="P56" s="3" t="s">
        <v>1426</v>
      </c>
      <c r="Q56" s="3" t="s">
        <v>1427</v>
      </c>
      <c r="R56" s="3" t="s">
        <v>755</v>
      </c>
    </row>
    <row r="57" spans="1:18" ht="45" customHeight="1" x14ac:dyDescent="0.25">
      <c r="A57" s="3" t="s">
        <v>131</v>
      </c>
      <c r="B57" s="3" t="s">
        <v>5484</v>
      </c>
      <c r="C57" s="3" t="s">
        <v>1428</v>
      </c>
      <c r="D57" s="3" t="s">
        <v>5431</v>
      </c>
      <c r="E57" s="3" t="s">
        <v>1419</v>
      </c>
      <c r="F57" s="3" t="s">
        <v>4163</v>
      </c>
      <c r="G57" s="3" t="s">
        <v>1437</v>
      </c>
      <c r="H57" s="3" t="s">
        <v>755</v>
      </c>
      <c r="I57" s="3" t="s">
        <v>1421</v>
      </c>
      <c r="J57" s="3" t="s">
        <v>1420</v>
      </c>
      <c r="K57" s="3" t="s">
        <v>6</v>
      </c>
      <c r="L57" s="3" t="s">
        <v>1423</v>
      </c>
      <c r="M57" s="3" t="s">
        <v>11</v>
      </c>
      <c r="N57" s="3" t="s">
        <v>1425</v>
      </c>
      <c r="O57" s="3" t="s">
        <v>11</v>
      </c>
      <c r="P57" s="3" t="s">
        <v>1426</v>
      </c>
      <c r="Q57" s="3" t="s">
        <v>1427</v>
      </c>
      <c r="R57" s="3" t="s">
        <v>755</v>
      </c>
    </row>
    <row r="58" spans="1:18" ht="45" customHeight="1" x14ac:dyDescent="0.25">
      <c r="A58" s="3" t="s">
        <v>131</v>
      </c>
      <c r="B58" s="3" t="s">
        <v>5485</v>
      </c>
      <c r="C58" s="3" t="s">
        <v>1428</v>
      </c>
      <c r="D58" s="3" t="s">
        <v>5431</v>
      </c>
      <c r="E58" s="3" t="s">
        <v>1419</v>
      </c>
      <c r="F58" s="3" t="s">
        <v>4163</v>
      </c>
      <c r="G58" s="3" t="s">
        <v>1437</v>
      </c>
      <c r="H58" s="3" t="s">
        <v>755</v>
      </c>
      <c r="I58" s="3" t="s">
        <v>1421</v>
      </c>
      <c r="J58" s="3" t="s">
        <v>1420</v>
      </c>
      <c r="K58" s="3" t="s">
        <v>6</v>
      </c>
      <c r="L58" s="3" t="s">
        <v>1423</v>
      </c>
      <c r="M58" s="3" t="s">
        <v>11</v>
      </c>
      <c r="N58" s="3" t="s">
        <v>1425</v>
      </c>
      <c r="O58" s="3" t="s">
        <v>11</v>
      </c>
      <c r="P58" s="3" t="s">
        <v>1426</v>
      </c>
      <c r="Q58" s="3" t="s">
        <v>1427</v>
      </c>
      <c r="R58" s="3" t="s">
        <v>755</v>
      </c>
    </row>
    <row r="59" spans="1:18" ht="45" customHeight="1" x14ac:dyDescent="0.25">
      <c r="A59" s="3" t="s">
        <v>132</v>
      </c>
      <c r="B59" s="3" t="s">
        <v>5486</v>
      </c>
      <c r="C59" s="3" t="s">
        <v>1428</v>
      </c>
      <c r="D59" s="3" t="s">
        <v>5431</v>
      </c>
      <c r="E59" s="3" t="s">
        <v>1419</v>
      </c>
      <c r="F59" s="3" t="s">
        <v>4163</v>
      </c>
      <c r="G59" s="3" t="s">
        <v>1437</v>
      </c>
      <c r="H59" s="3" t="s">
        <v>755</v>
      </c>
      <c r="I59" s="3" t="s">
        <v>1421</v>
      </c>
      <c r="J59" s="3" t="s">
        <v>1420</v>
      </c>
      <c r="K59" s="3" t="s">
        <v>6</v>
      </c>
      <c r="L59" s="3" t="s">
        <v>1423</v>
      </c>
      <c r="M59" s="3" t="s">
        <v>11</v>
      </c>
      <c r="N59" s="3" t="s">
        <v>1425</v>
      </c>
      <c r="O59" s="3" t="s">
        <v>11</v>
      </c>
      <c r="P59" s="3" t="s">
        <v>1426</v>
      </c>
      <c r="Q59" s="3" t="s">
        <v>1427</v>
      </c>
      <c r="R59" s="3" t="s">
        <v>755</v>
      </c>
    </row>
    <row r="60" spans="1:18" ht="45" customHeight="1" x14ac:dyDescent="0.25">
      <c r="A60" s="3" t="s">
        <v>132</v>
      </c>
      <c r="B60" s="3" t="s">
        <v>5487</v>
      </c>
      <c r="C60" s="3" t="s">
        <v>1428</v>
      </c>
      <c r="D60" s="3" t="s">
        <v>5431</v>
      </c>
      <c r="E60" s="3" t="s">
        <v>1419</v>
      </c>
      <c r="F60" s="3" t="s">
        <v>4163</v>
      </c>
      <c r="G60" s="3" t="s">
        <v>1437</v>
      </c>
      <c r="H60" s="3" t="s">
        <v>755</v>
      </c>
      <c r="I60" s="3" t="s">
        <v>1421</v>
      </c>
      <c r="J60" s="3" t="s">
        <v>1420</v>
      </c>
      <c r="K60" s="3" t="s">
        <v>6</v>
      </c>
      <c r="L60" s="3" t="s">
        <v>1423</v>
      </c>
      <c r="M60" s="3" t="s">
        <v>11</v>
      </c>
      <c r="N60" s="3" t="s">
        <v>1425</v>
      </c>
      <c r="O60" s="3" t="s">
        <v>11</v>
      </c>
      <c r="P60" s="3" t="s">
        <v>1426</v>
      </c>
      <c r="Q60" s="3" t="s">
        <v>1427</v>
      </c>
      <c r="R60" s="3" t="s">
        <v>755</v>
      </c>
    </row>
    <row r="61" spans="1:18" ht="45" customHeight="1" x14ac:dyDescent="0.25">
      <c r="A61" s="3" t="s">
        <v>132</v>
      </c>
      <c r="B61" s="3" t="s">
        <v>5488</v>
      </c>
      <c r="C61" s="3" t="s">
        <v>1428</v>
      </c>
      <c r="D61" s="3" t="s">
        <v>5431</v>
      </c>
      <c r="E61" s="3" t="s">
        <v>1419</v>
      </c>
      <c r="F61" s="3" t="s">
        <v>4163</v>
      </c>
      <c r="G61" s="3" t="s">
        <v>1437</v>
      </c>
      <c r="H61" s="3" t="s">
        <v>755</v>
      </c>
      <c r="I61" s="3" t="s">
        <v>1421</v>
      </c>
      <c r="J61" s="3" t="s">
        <v>1420</v>
      </c>
      <c r="K61" s="3" t="s">
        <v>6</v>
      </c>
      <c r="L61" s="3" t="s">
        <v>1423</v>
      </c>
      <c r="M61" s="3" t="s">
        <v>11</v>
      </c>
      <c r="N61" s="3" t="s">
        <v>1425</v>
      </c>
      <c r="O61" s="3" t="s">
        <v>11</v>
      </c>
      <c r="P61" s="3" t="s">
        <v>1426</v>
      </c>
      <c r="Q61" s="3" t="s">
        <v>1427</v>
      </c>
      <c r="R61" s="3" t="s">
        <v>755</v>
      </c>
    </row>
    <row r="62" spans="1:18" ht="45" customHeight="1" x14ac:dyDescent="0.25">
      <c r="A62" s="3" t="s">
        <v>132</v>
      </c>
      <c r="B62" s="3" t="s">
        <v>5489</v>
      </c>
      <c r="C62" s="3" t="s">
        <v>1428</v>
      </c>
      <c r="D62" s="3" t="s">
        <v>5431</v>
      </c>
      <c r="E62" s="3" t="s">
        <v>1419</v>
      </c>
      <c r="F62" s="3" t="s">
        <v>4163</v>
      </c>
      <c r="G62" s="3" t="s">
        <v>1437</v>
      </c>
      <c r="H62" s="3" t="s">
        <v>755</v>
      </c>
      <c r="I62" s="3" t="s">
        <v>1421</v>
      </c>
      <c r="J62" s="3" t="s">
        <v>1420</v>
      </c>
      <c r="K62" s="3" t="s">
        <v>6</v>
      </c>
      <c r="L62" s="3" t="s">
        <v>1423</v>
      </c>
      <c r="M62" s="3" t="s">
        <v>11</v>
      </c>
      <c r="N62" s="3" t="s">
        <v>1425</v>
      </c>
      <c r="O62" s="3" t="s">
        <v>11</v>
      </c>
      <c r="P62" s="3" t="s">
        <v>1426</v>
      </c>
      <c r="Q62" s="3" t="s">
        <v>1427</v>
      </c>
      <c r="R62" s="3" t="s">
        <v>755</v>
      </c>
    </row>
    <row r="63" spans="1:18" ht="45" customHeight="1" x14ac:dyDescent="0.25">
      <c r="A63" s="3" t="s">
        <v>132</v>
      </c>
      <c r="B63" s="3" t="s">
        <v>5490</v>
      </c>
      <c r="C63" s="3" t="s">
        <v>1428</v>
      </c>
      <c r="D63" s="3" t="s">
        <v>5431</v>
      </c>
      <c r="E63" s="3" t="s">
        <v>1419</v>
      </c>
      <c r="F63" s="3" t="s">
        <v>4163</v>
      </c>
      <c r="G63" s="3" t="s">
        <v>1437</v>
      </c>
      <c r="H63" s="3" t="s">
        <v>755</v>
      </c>
      <c r="I63" s="3" t="s">
        <v>1421</v>
      </c>
      <c r="J63" s="3" t="s">
        <v>1420</v>
      </c>
      <c r="K63" s="3" t="s">
        <v>6</v>
      </c>
      <c r="L63" s="3" t="s">
        <v>1423</v>
      </c>
      <c r="M63" s="3" t="s">
        <v>11</v>
      </c>
      <c r="N63" s="3" t="s">
        <v>1425</v>
      </c>
      <c r="O63" s="3" t="s">
        <v>11</v>
      </c>
      <c r="P63" s="3" t="s">
        <v>1426</v>
      </c>
      <c r="Q63" s="3" t="s">
        <v>1427</v>
      </c>
      <c r="R63" s="3" t="s">
        <v>755</v>
      </c>
    </row>
    <row r="64" spans="1:18" ht="45" customHeight="1" x14ac:dyDescent="0.25">
      <c r="A64" s="3" t="s">
        <v>132</v>
      </c>
      <c r="B64" s="3" t="s">
        <v>5491</v>
      </c>
      <c r="C64" s="3" t="s">
        <v>1428</v>
      </c>
      <c r="D64" s="3" t="s">
        <v>5431</v>
      </c>
      <c r="E64" s="3" t="s">
        <v>1419</v>
      </c>
      <c r="F64" s="3" t="s">
        <v>4163</v>
      </c>
      <c r="G64" s="3" t="s">
        <v>1437</v>
      </c>
      <c r="H64" s="3" t="s">
        <v>755</v>
      </c>
      <c r="I64" s="3" t="s">
        <v>1421</v>
      </c>
      <c r="J64" s="3" t="s">
        <v>1420</v>
      </c>
      <c r="K64" s="3" t="s">
        <v>6</v>
      </c>
      <c r="L64" s="3" t="s">
        <v>1423</v>
      </c>
      <c r="M64" s="3" t="s">
        <v>11</v>
      </c>
      <c r="N64" s="3" t="s">
        <v>1425</v>
      </c>
      <c r="O64" s="3" t="s">
        <v>11</v>
      </c>
      <c r="P64" s="3" t="s">
        <v>1426</v>
      </c>
      <c r="Q64" s="3" t="s">
        <v>1427</v>
      </c>
      <c r="R64" s="3" t="s">
        <v>755</v>
      </c>
    </row>
    <row r="65" spans="1:18" ht="45" customHeight="1" x14ac:dyDescent="0.25">
      <c r="A65" s="3" t="s">
        <v>132</v>
      </c>
      <c r="B65" s="3" t="s">
        <v>5492</v>
      </c>
      <c r="C65" s="3" t="s">
        <v>1428</v>
      </c>
      <c r="D65" s="3" t="s">
        <v>5431</v>
      </c>
      <c r="E65" s="3" t="s">
        <v>1419</v>
      </c>
      <c r="F65" s="3" t="s">
        <v>4163</v>
      </c>
      <c r="G65" s="3" t="s">
        <v>1437</v>
      </c>
      <c r="H65" s="3" t="s">
        <v>755</v>
      </c>
      <c r="I65" s="3" t="s">
        <v>1421</v>
      </c>
      <c r="J65" s="3" t="s">
        <v>1420</v>
      </c>
      <c r="K65" s="3" t="s">
        <v>6</v>
      </c>
      <c r="L65" s="3" t="s">
        <v>1423</v>
      </c>
      <c r="M65" s="3" t="s">
        <v>11</v>
      </c>
      <c r="N65" s="3" t="s">
        <v>1425</v>
      </c>
      <c r="O65" s="3" t="s">
        <v>11</v>
      </c>
      <c r="P65" s="3" t="s">
        <v>1426</v>
      </c>
      <c r="Q65" s="3" t="s">
        <v>1427</v>
      </c>
      <c r="R65" s="3" t="s">
        <v>755</v>
      </c>
    </row>
    <row r="66" spans="1:18" ht="45" customHeight="1" x14ac:dyDescent="0.25">
      <c r="A66" s="3" t="s">
        <v>132</v>
      </c>
      <c r="B66" s="3" t="s">
        <v>5493</v>
      </c>
      <c r="C66" s="3" t="s">
        <v>1428</v>
      </c>
      <c r="D66" s="3" t="s">
        <v>5431</v>
      </c>
      <c r="E66" s="3" t="s">
        <v>1419</v>
      </c>
      <c r="F66" s="3" t="s">
        <v>4163</v>
      </c>
      <c r="G66" s="3" t="s">
        <v>1437</v>
      </c>
      <c r="H66" s="3" t="s">
        <v>755</v>
      </c>
      <c r="I66" s="3" t="s">
        <v>1421</v>
      </c>
      <c r="J66" s="3" t="s">
        <v>1420</v>
      </c>
      <c r="K66" s="3" t="s">
        <v>6</v>
      </c>
      <c r="L66" s="3" t="s">
        <v>1423</v>
      </c>
      <c r="M66" s="3" t="s">
        <v>11</v>
      </c>
      <c r="N66" s="3" t="s">
        <v>1425</v>
      </c>
      <c r="O66" s="3" t="s">
        <v>11</v>
      </c>
      <c r="P66" s="3" t="s">
        <v>1426</v>
      </c>
      <c r="Q66" s="3" t="s">
        <v>1427</v>
      </c>
      <c r="R66" s="3" t="s">
        <v>755</v>
      </c>
    </row>
    <row r="67" spans="1:18" ht="45" customHeight="1" x14ac:dyDescent="0.25">
      <c r="A67" s="3" t="s">
        <v>132</v>
      </c>
      <c r="B67" s="3" t="s">
        <v>5494</v>
      </c>
      <c r="C67" s="3" t="s">
        <v>1428</v>
      </c>
      <c r="D67" s="3" t="s">
        <v>5431</v>
      </c>
      <c r="E67" s="3" t="s">
        <v>1419</v>
      </c>
      <c r="F67" s="3" t="s">
        <v>4163</v>
      </c>
      <c r="G67" s="3" t="s">
        <v>1437</v>
      </c>
      <c r="H67" s="3" t="s">
        <v>755</v>
      </c>
      <c r="I67" s="3" t="s">
        <v>1421</v>
      </c>
      <c r="J67" s="3" t="s">
        <v>1420</v>
      </c>
      <c r="K67" s="3" t="s">
        <v>6</v>
      </c>
      <c r="L67" s="3" t="s">
        <v>1423</v>
      </c>
      <c r="M67" s="3" t="s">
        <v>11</v>
      </c>
      <c r="N67" s="3" t="s">
        <v>1425</v>
      </c>
      <c r="O67" s="3" t="s">
        <v>11</v>
      </c>
      <c r="P67" s="3" t="s">
        <v>1426</v>
      </c>
      <c r="Q67" s="3" t="s">
        <v>1427</v>
      </c>
      <c r="R67" s="3" t="s">
        <v>755</v>
      </c>
    </row>
    <row r="68" spans="1:18" ht="45" customHeight="1" x14ac:dyDescent="0.25">
      <c r="A68" s="3" t="s">
        <v>132</v>
      </c>
      <c r="B68" s="3" t="s">
        <v>5495</v>
      </c>
      <c r="C68" s="3" t="s">
        <v>1428</v>
      </c>
      <c r="D68" s="3" t="s">
        <v>5431</v>
      </c>
      <c r="E68" s="3" t="s">
        <v>1419</v>
      </c>
      <c r="F68" s="3" t="s">
        <v>4163</v>
      </c>
      <c r="G68" s="3" t="s">
        <v>1437</v>
      </c>
      <c r="H68" s="3" t="s">
        <v>755</v>
      </c>
      <c r="I68" s="3" t="s">
        <v>1421</v>
      </c>
      <c r="J68" s="3" t="s">
        <v>1420</v>
      </c>
      <c r="K68" s="3" t="s">
        <v>6</v>
      </c>
      <c r="L68" s="3" t="s">
        <v>1423</v>
      </c>
      <c r="M68" s="3" t="s">
        <v>11</v>
      </c>
      <c r="N68" s="3" t="s">
        <v>1425</v>
      </c>
      <c r="O68" s="3" t="s">
        <v>11</v>
      </c>
      <c r="P68" s="3" t="s">
        <v>1426</v>
      </c>
      <c r="Q68" s="3" t="s">
        <v>1427</v>
      </c>
      <c r="R68" s="3" t="s">
        <v>755</v>
      </c>
    </row>
    <row r="69" spans="1:18" ht="45" customHeight="1" x14ac:dyDescent="0.25">
      <c r="A69" s="3" t="s">
        <v>132</v>
      </c>
      <c r="B69" s="3" t="s">
        <v>5496</v>
      </c>
      <c r="C69" s="3" t="s">
        <v>1428</v>
      </c>
      <c r="D69" s="3" t="s">
        <v>5431</v>
      </c>
      <c r="E69" s="3" t="s">
        <v>1419</v>
      </c>
      <c r="F69" s="3" t="s">
        <v>4163</v>
      </c>
      <c r="G69" s="3" t="s">
        <v>1437</v>
      </c>
      <c r="H69" s="3" t="s">
        <v>755</v>
      </c>
      <c r="I69" s="3" t="s">
        <v>1421</v>
      </c>
      <c r="J69" s="3" t="s">
        <v>1420</v>
      </c>
      <c r="K69" s="3" t="s">
        <v>6</v>
      </c>
      <c r="L69" s="3" t="s">
        <v>1423</v>
      </c>
      <c r="M69" s="3" t="s">
        <v>11</v>
      </c>
      <c r="N69" s="3" t="s">
        <v>1425</v>
      </c>
      <c r="O69" s="3" t="s">
        <v>11</v>
      </c>
      <c r="P69" s="3" t="s">
        <v>1426</v>
      </c>
      <c r="Q69" s="3" t="s">
        <v>1427</v>
      </c>
      <c r="R69" s="3" t="s">
        <v>755</v>
      </c>
    </row>
    <row r="70" spans="1:18" ht="45" customHeight="1" x14ac:dyDescent="0.25">
      <c r="A70" s="3" t="s">
        <v>132</v>
      </c>
      <c r="B70" s="3" t="s">
        <v>5497</v>
      </c>
      <c r="C70" s="3" t="s">
        <v>1428</v>
      </c>
      <c r="D70" s="3" t="s">
        <v>5431</v>
      </c>
      <c r="E70" s="3" t="s">
        <v>1419</v>
      </c>
      <c r="F70" s="3" t="s">
        <v>4163</v>
      </c>
      <c r="G70" s="3" t="s">
        <v>1437</v>
      </c>
      <c r="H70" s="3" t="s">
        <v>755</v>
      </c>
      <c r="I70" s="3" t="s">
        <v>1421</v>
      </c>
      <c r="J70" s="3" t="s">
        <v>1420</v>
      </c>
      <c r="K70" s="3" t="s">
        <v>6</v>
      </c>
      <c r="L70" s="3" t="s">
        <v>1423</v>
      </c>
      <c r="M70" s="3" t="s">
        <v>11</v>
      </c>
      <c r="N70" s="3" t="s">
        <v>1425</v>
      </c>
      <c r="O70" s="3" t="s">
        <v>11</v>
      </c>
      <c r="P70" s="3" t="s">
        <v>1426</v>
      </c>
      <c r="Q70" s="3" t="s">
        <v>1427</v>
      </c>
      <c r="R70" s="3" t="s">
        <v>755</v>
      </c>
    </row>
    <row r="71" spans="1:18" ht="45" customHeight="1" x14ac:dyDescent="0.25">
      <c r="A71" s="3" t="s">
        <v>133</v>
      </c>
      <c r="B71" s="3" t="s">
        <v>5498</v>
      </c>
      <c r="C71" s="3" t="s">
        <v>1428</v>
      </c>
      <c r="D71" s="3" t="s">
        <v>5431</v>
      </c>
      <c r="E71" s="3" t="s">
        <v>1419</v>
      </c>
      <c r="F71" s="3" t="s">
        <v>4163</v>
      </c>
      <c r="G71" s="3" t="s">
        <v>1437</v>
      </c>
      <c r="H71" s="3" t="s">
        <v>755</v>
      </c>
      <c r="I71" s="3" t="s">
        <v>1421</v>
      </c>
      <c r="J71" s="3" t="s">
        <v>1420</v>
      </c>
      <c r="K71" s="3" t="s">
        <v>6</v>
      </c>
      <c r="L71" s="3" t="s">
        <v>1423</v>
      </c>
      <c r="M71" s="3" t="s">
        <v>11</v>
      </c>
      <c r="N71" s="3" t="s">
        <v>1425</v>
      </c>
      <c r="O71" s="3" t="s">
        <v>11</v>
      </c>
      <c r="P71" s="3" t="s">
        <v>1426</v>
      </c>
      <c r="Q71" s="3" t="s">
        <v>1427</v>
      </c>
      <c r="R71" s="3" t="s">
        <v>755</v>
      </c>
    </row>
    <row r="72" spans="1:18" ht="45" customHeight="1" x14ac:dyDescent="0.25">
      <c r="A72" s="3" t="s">
        <v>133</v>
      </c>
      <c r="B72" s="3" t="s">
        <v>5499</v>
      </c>
      <c r="C72" s="3" t="s">
        <v>1428</v>
      </c>
      <c r="D72" s="3" t="s">
        <v>5431</v>
      </c>
      <c r="E72" s="3" t="s">
        <v>1419</v>
      </c>
      <c r="F72" s="3" t="s">
        <v>4163</v>
      </c>
      <c r="G72" s="3" t="s">
        <v>1437</v>
      </c>
      <c r="H72" s="3" t="s">
        <v>755</v>
      </c>
      <c r="I72" s="3" t="s">
        <v>1421</v>
      </c>
      <c r="J72" s="3" t="s">
        <v>1420</v>
      </c>
      <c r="K72" s="3" t="s">
        <v>6</v>
      </c>
      <c r="L72" s="3" t="s">
        <v>1423</v>
      </c>
      <c r="M72" s="3" t="s">
        <v>11</v>
      </c>
      <c r="N72" s="3" t="s">
        <v>1425</v>
      </c>
      <c r="O72" s="3" t="s">
        <v>11</v>
      </c>
      <c r="P72" s="3" t="s">
        <v>1426</v>
      </c>
      <c r="Q72" s="3" t="s">
        <v>1427</v>
      </c>
      <c r="R72" s="3" t="s">
        <v>755</v>
      </c>
    </row>
    <row r="73" spans="1:18" ht="45" customHeight="1" x14ac:dyDescent="0.25">
      <c r="A73" s="3" t="s">
        <v>133</v>
      </c>
      <c r="B73" s="3" t="s">
        <v>5500</v>
      </c>
      <c r="C73" s="3" t="s">
        <v>1428</v>
      </c>
      <c r="D73" s="3" t="s">
        <v>5431</v>
      </c>
      <c r="E73" s="3" t="s">
        <v>1419</v>
      </c>
      <c r="F73" s="3" t="s">
        <v>4163</v>
      </c>
      <c r="G73" s="3" t="s">
        <v>1437</v>
      </c>
      <c r="H73" s="3" t="s">
        <v>755</v>
      </c>
      <c r="I73" s="3" t="s">
        <v>1421</v>
      </c>
      <c r="J73" s="3" t="s">
        <v>1420</v>
      </c>
      <c r="K73" s="3" t="s">
        <v>6</v>
      </c>
      <c r="L73" s="3" t="s">
        <v>1423</v>
      </c>
      <c r="M73" s="3" t="s">
        <v>11</v>
      </c>
      <c r="N73" s="3" t="s">
        <v>1425</v>
      </c>
      <c r="O73" s="3" t="s">
        <v>11</v>
      </c>
      <c r="P73" s="3" t="s">
        <v>1426</v>
      </c>
      <c r="Q73" s="3" t="s">
        <v>1427</v>
      </c>
      <c r="R73" s="3" t="s">
        <v>755</v>
      </c>
    </row>
    <row r="74" spans="1:18" ht="45" customHeight="1" x14ac:dyDescent="0.25">
      <c r="A74" s="3" t="s">
        <v>133</v>
      </c>
      <c r="B74" s="3" t="s">
        <v>5501</v>
      </c>
      <c r="C74" s="3" t="s">
        <v>1428</v>
      </c>
      <c r="D74" s="3" t="s">
        <v>5431</v>
      </c>
      <c r="E74" s="3" t="s">
        <v>1419</v>
      </c>
      <c r="F74" s="3" t="s">
        <v>4163</v>
      </c>
      <c r="G74" s="3" t="s">
        <v>1437</v>
      </c>
      <c r="H74" s="3" t="s">
        <v>755</v>
      </c>
      <c r="I74" s="3" t="s">
        <v>1421</v>
      </c>
      <c r="J74" s="3" t="s">
        <v>1420</v>
      </c>
      <c r="K74" s="3" t="s">
        <v>6</v>
      </c>
      <c r="L74" s="3" t="s">
        <v>1423</v>
      </c>
      <c r="M74" s="3" t="s">
        <v>11</v>
      </c>
      <c r="N74" s="3" t="s">
        <v>1425</v>
      </c>
      <c r="O74" s="3" t="s">
        <v>11</v>
      </c>
      <c r="P74" s="3" t="s">
        <v>1426</v>
      </c>
      <c r="Q74" s="3" t="s">
        <v>1427</v>
      </c>
      <c r="R74" s="3" t="s">
        <v>755</v>
      </c>
    </row>
    <row r="75" spans="1:18" ht="45" customHeight="1" x14ac:dyDescent="0.25">
      <c r="A75" s="3" t="s">
        <v>133</v>
      </c>
      <c r="B75" s="3" t="s">
        <v>5502</v>
      </c>
      <c r="C75" s="3" t="s">
        <v>1428</v>
      </c>
      <c r="D75" s="3" t="s">
        <v>5431</v>
      </c>
      <c r="E75" s="3" t="s">
        <v>1419</v>
      </c>
      <c r="F75" s="3" t="s">
        <v>4163</v>
      </c>
      <c r="G75" s="3" t="s">
        <v>1437</v>
      </c>
      <c r="H75" s="3" t="s">
        <v>755</v>
      </c>
      <c r="I75" s="3" t="s">
        <v>1421</v>
      </c>
      <c r="J75" s="3" t="s">
        <v>1420</v>
      </c>
      <c r="K75" s="3" t="s">
        <v>6</v>
      </c>
      <c r="L75" s="3" t="s">
        <v>1423</v>
      </c>
      <c r="M75" s="3" t="s">
        <v>11</v>
      </c>
      <c r="N75" s="3" t="s">
        <v>1425</v>
      </c>
      <c r="O75" s="3" t="s">
        <v>11</v>
      </c>
      <c r="P75" s="3" t="s">
        <v>1426</v>
      </c>
      <c r="Q75" s="3" t="s">
        <v>1427</v>
      </c>
      <c r="R75" s="3" t="s">
        <v>755</v>
      </c>
    </row>
    <row r="76" spans="1:18" ht="45" customHeight="1" x14ac:dyDescent="0.25">
      <c r="A76" s="3" t="s">
        <v>133</v>
      </c>
      <c r="B76" s="3" t="s">
        <v>5503</v>
      </c>
      <c r="C76" s="3" t="s">
        <v>1428</v>
      </c>
      <c r="D76" s="3" t="s">
        <v>5431</v>
      </c>
      <c r="E76" s="3" t="s">
        <v>1419</v>
      </c>
      <c r="F76" s="3" t="s">
        <v>4163</v>
      </c>
      <c r="G76" s="3" t="s">
        <v>1437</v>
      </c>
      <c r="H76" s="3" t="s">
        <v>755</v>
      </c>
      <c r="I76" s="3" t="s">
        <v>1421</v>
      </c>
      <c r="J76" s="3" t="s">
        <v>1420</v>
      </c>
      <c r="K76" s="3" t="s">
        <v>6</v>
      </c>
      <c r="L76" s="3" t="s">
        <v>1423</v>
      </c>
      <c r="M76" s="3" t="s">
        <v>11</v>
      </c>
      <c r="N76" s="3" t="s">
        <v>1425</v>
      </c>
      <c r="O76" s="3" t="s">
        <v>11</v>
      </c>
      <c r="P76" s="3" t="s">
        <v>1426</v>
      </c>
      <c r="Q76" s="3" t="s">
        <v>1427</v>
      </c>
      <c r="R76" s="3" t="s">
        <v>755</v>
      </c>
    </row>
    <row r="77" spans="1:18" ht="45" customHeight="1" x14ac:dyDescent="0.25">
      <c r="A77" s="3" t="s">
        <v>133</v>
      </c>
      <c r="B77" s="3" t="s">
        <v>5504</v>
      </c>
      <c r="C77" s="3" t="s">
        <v>1428</v>
      </c>
      <c r="D77" s="3" t="s">
        <v>5431</v>
      </c>
      <c r="E77" s="3" t="s">
        <v>1419</v>
      </c>
      <c r="F77" s="3" t="s">
        <v>4163</v>
      </c>
      <c r="G77" s="3" t="s">
        <v>1437</v>
      </c>
      <c r="H77" s="3" t="s">
        <v>755</v>
      </c>
      <c r="I77" s="3" t="s">
        <v>1421</v>
      </c>
      <c r="J77" s="3" t="s">
        <v>1420</v>
      </c>
      <c r="K77" s="3" t="s">
        <v>6</v>
      </c>
      <c r="L77" s="3" t="s">
        <v>1423</v>
      </c>
      <c r="M77" s="3" t="s">
        <v>11</v>
      </c>
      <c r="N77" s="3" t="s">
        <v>1425</v>
      </c>
      <c r="O77" s="3" t="s">
        <v>11</v>
      </c>
      <c r="P77" s="3" t="s">
        <v>1426</v>
      </c>
      <c r="Q77" s="3" t="s">
        <v>1427</v>
      </c>
      <c r="R77" s="3" t="s">
        <v>755</v>
      </c>
    </row>
    <row r="78" spans="1:18" ht="45" customHeight="1" x14ac:dyDescent="0.25">
      <c r="A78" s="3" t="s">
        <v>133</v>
      </c>
      <c r="B78" s="3" t="s">
        <v>5505</v>
      </c>
      <c r="C78" s="3" t="s">
        <v>1428</v>
      </c>
      <c r="D78" s="3" t="s">
        <v>5431</v>
      </c>
      <c r="E78" s="3" t="s">
        <v>1419</v>
      </c>
      <c r="F78" s="3" t="s">
        <v>4163</v>
      </c>
      <c r="G78" s="3" t="s">
        <v>1437</v>
      </c>
      <c r="H78" s="3" t="s">
        <v>755</v>
      </c>
      <c r="I78" s="3" t="s">
        <v>1421</v>
      </c>
      <c r="J78" s="3" t="s">
        <v>1420</v>
      </c>
      <c r="K78" s="3" t="s">
        <v>6</v>
      </c>
      <c r="L78" s="3" t="s">
        <v>1423</v>
      </c>
      <c r="M78" s="3" t="s">
        <v>11</v>
      </c>
      <c r="N78" s="3" t="s">
        <v>1425</v>
      </c>
      <c r="O78" s="3" t="s">
        <v>11</v>
      </c>
      <c r="P78" s="3" t="s">
        <v>1426</v>
      </c>
      <c r="Q78" s="3" t="s">
        <v>1427</v>
      </c>
      <c r="R78" s="3" t="s">
        <v>755</v>
      </c>
    </row>
    <row r="79" spans="1:18" ht="45" customHeight="1" x14ac:dyDescent="0.25">
      <c r="A79" s="3" t="s">
        <v>133</v>
      </c>
      <c r="B79" s="3" t="s">
        <v>5506</v>
      </c>
      <c r="C79" s="3" t="s">
        <v>1428</v>
      </c>
      <c r="D79" s="3" t="s">
        <v>5431</v>
      </c>
      <c r="E79" s="3" t="s">
        <v>1419</v>
      </c>
      <c r="F79" s="3" t="s">
        <v>4163</v>
      </c>
      <c r="G79" s="3" t="s">
        <v>1437</v>
      </c>
      <c r="H79" s="3" t="s">
        <v>755</v>
      </c>
      <c r="I79" s="3" t="s">
        <v>1421</v>
      </c>
      <c r="J79" s="3" t="s">
        <v>1420</v>
      </c>
      <c r="K79" s="3" t="s">
        <v>6</v>
      </c>
      <c r="L79" s="3" t="s">
        <v>1423</v>
      </c>
      <c r="M79" s="3" t="s">
        <v>11</v>
      </c>
      <c r="N79" s="3" t="s">
        <v>1425</v>
      </c>
      <c r="O79" s="3" t="s">
        <v>11</v>
      </c>
      <c r="P79" s="3" t="s">
        <v>1426</v>
      </c>
      <c r="Q79" s="3" t="s">
        <v>1427</v>
      </c>
      <c r="R79" s="3" t="s">
        <v>755</v>
      </c>
    </row>
    <row r="80" spans="1:18" ht="45" customHeight="1" x14ac:dyDescent="0.25">
      <c r="A80" s="3" t="s">
        <v>133</v>
      </c>
      <c r="B80" s="3" t="s">
        <v>5507</v>
      </c>
      <c r="C80" s="3" t="s">
        <v>1428</v>
      </c>
      <c r="D80" s="3" t="s">
        <v>5431</v>
      </c>
      <c r="E80" s="3" t="s">
        <v>1419</v>
      </c>
      <c r="F80" s="3" t="s">
        <v>4163</v>
      </c>
      <c r="G80" s="3" t="s">
        <v>1437</v>
      </c>
      <c r="H80" s="3" t="s">
        <v>755</v>
      </c>
      <c r="I80" s="3" t="s">
        <v>1421</v>
      </c>
      <c r="J80" s="3" t="s">
        <v>1420</v>
      </c>
      <c r="K80" s="3" t="s">
        <v>6</v>
      </c>
      <c r="L80" s="3" t="s">
        <v>1423</v>
      </c>
      <c r="M80" s="3" t="s">
        <v>11</v>
      </c>
      <c r="N80" s="3" t="s">
        <v>1425</v>
      </c>
      <c r="O80" s="3" t="s">
        <v>11</v>
      </c>
      <c r="P80" s="3" t="s">
        <v>1426</v>
      </c>
      <c r="Q80" s="3" t="s">
        <v>1427</v>
      </c>
      <c r="R80" s="3" t="s">
        <v>755</v>
      </c>
    </row>
    <row r="81" spans="1:18" ht="45" customHeight="1" x14ac:dyDescent="0.25">
      <c r="A81" s="3" t="s">
        <v>133</v>
      </c>
      <c r="B81" s="3" t="s">
        <v>5508</v>
      </c>
      <c r="C81" s="3" t="s">
        <v>1428</v>
      </c>
      <c r="D81" s="3" t="s">
        <v>5431</v>
      </c>
      <c r="E81" s="3" t="s">
        <v>1419</v>
      </c>
      <c r="F81" s="3" t="s">
        <v>4163</v>
      </c>
      <c r="G81" s="3" t="s">
        <v>1437</v>
      </c>
      <c r="H81" s="3" t="s">
        <v>755</v>
      </c>
      <c r="I81" s="3" t="s">
        <v>1421</v>
      </c>
      <c r="J81" s="3" t="s">
        <v>1420</v>
      </c>
      <c r="K81" s="3" t="s">
        <v>6</v>
      </c>
      <c r="L81" s="3" t="s">
        <v>1423</v>
      </c>
      <c r="M81" s="3" t="s">
        <v>11</v>
      </c>
      <c r="N81" s="3" t="s">
        <v>1425</v>
      </c>
      <c r="O81" s="3" t="s">
        <v>11</v>
      </c>
      <c r="P81" s="3" t="s">
        <v>1426</v>
      </c>
      <c r="Q81" s="3" t="s">
        <v>1427</v>
      </c>
      <c r="R81" s="3" t="s">
        <v>755</v>
      </c>
    </row>
    <row r="82" spans="1:18" ht="45" customHeight="1" x14ac:dyDescent="0.25">
      <c r="A82" s="3" t="s">
        <v>133</v>
      </c>
      <c r="B82" s="3" t="s">
        <v>5509</v>
      </c>
      <c r="C82" s="3" t="s">
        <v>1428</v>
      </c>
      <c r="D82" s="3" t="s">
        <v>5431</v>
      </c>
      <c r="E82" s="3" t="s">
        <v>1419</v>
      </c>
      <c r="F82" s="3" t="s">
        <v>4163</v>
      </c>
      <c r="G82" s="3" t="s">
        <v>1437</v>
      </c>
      <c r="H82" s="3" t="s">
        <v>755</v>
      </c>
      <c r="I82" s="3" t="s">
        <v>1421</v>
      </c>
      <c r="J82" s="3" t="s">
        <v>1420</v>
      </c>
      <c r="K82" s="3" t="s">
        <v>6</v>
      </c>
      <c r="L82" s="3" t="s">
        <v>1423</v>
      </c>
      <c r="M82" s="3" t="s">
        <v>11</v>
      </c>
      <c r="N82" s="3" t="s">
        <v>1425</v>
      </c>
      <c r="O82" s="3" t="s">
        <v>11</v>
      </c>
      <c r="P82" s="3" t="s">
        <v>1426</v>
      </c>
      <c r="Q82" s="3" t="s">
        <v>1427</v>
      </c>
      <c r="R82" s="3" t="s">
        <v>755</v>
      </c>
    </row>
    <row r="83" spans="1:18" ht="45" customHeight="1" x14ac:dyDescent="0.25">
      <c r="A83" s="3" t="s">
        <v>134</v>
      </c>
      <c r="B83" s="3" t="s">
        <v>5510</v>
      </c>
      <c r="C83" s="3" t="s">
        <v>1428</v>
      </c>
      <c r="D83" s="3" t="s">
        <v>5431</v>
      </c>
      <c r="E83" s="3" t="s">
        <v>1419</v>
      </c>
      <c r="F83" s="3" t="s">
        <v>4163</v>
      </c>
      <c r="G83" s="3" t="s">
        <v>1437</v>
      </c>
      <c r="H83" s="3" t="s">
        <v>755</v>
      </c>
      <c r="I83" s="3" t="s">
        <v>1421</v>
      </c>
      <c r="J83" s="3" t="s">
        <v>1420</v>
      </c>
      <c r="K83" s="3" t="s">
        <v>6</v>
      </c>
      <c r="L83" s="3" t="s">
        <v>1423</v>
      </c>
      <c r="M83" s="3" t="s">
        <v>11</v>
      </c>
      <c r="N83" s="3" t="s">
        <v>1425</v>
      </c>
      <c r="O83" s="3" t="s">
        <v>11</v>
      </c>
      <c r="P83" s="3" t="s">
        <v>1426</v>
      </c>
      <c r="Q83" s="3" t="s">
        <v>1427</v>
      </c>
      <c r="R83" s="3" t="s">
        <v>755</v>
      </c>
    </row>
    <row r="84" spans="1:18" ht="45" customHeight="1" x14ac:dyDescent="0.25">
      <c r="A84" s="3" t="s">
        <v>134</v>
      </c>
      <c r="B84" s="3" t="s">
        <v>5511</v>
      </c>
      <c r="C84" s="3" t="s">
        <v>1428</v>
      </c>
      <c r="D84" s="3" t="s">
        <v>5431</v>
      </c>
      <c r="E84" s="3" t="s">
        <v>1419</v>
      </c>
      <c r="F84" s="3" t="s">
        <v>4163</v>
      </c>
      <c r="G84" s="3" t="s">
        <v>1437</v>
      </c>
      <c r="H84" s="3" t="s">
        <v>755</v>
      </c>
      <c r="I84" s="3" t="s">
        <v>1421</v>
      </c>
      <c r="J84" s="3" t="s">
        <v>1420</v>
      </c>
      <c r="K84" s="3" t="s">
        <v>6</v>
      </c>
      <c r="L84" s="3" t="s">
        <v>1423</v>
      </c>
      <c r="M84" s="3" t="s">
        <v>11</v>
      </c>
      <c r="N84" s="3" t="s">
        <v>1425</v>
      </c>
      <c r="O84" s="3" t="s">
        <v>11</v>
      </c>
      <c r="P84" s="3" t="s">
        <v>1426</v>
      </c>
      <c r="Q84" s="3" t="s">
        <v>1427</v>
      </c>
      <c r="R84" s="3" t="s">
        <v>755</v>
      </c>
    </row>
    <row r="85" spans="1:18" ht="45" customHeight="1" x14ac:dyDescent="0.25">
      <c r="A85" s="3" t="s">
        <v>134</v>
      </c>
      <c r="B85" s="3" t="s">
        <v>5512</v>
      </c>
      <c r="C85" s="3" t="s">
        <v>1428</v>
      </c>
      <c r="D85" s="3" t="s">
        <v>5431</v>
      </c>
      <c r="E85" s="3" t="s">
        <v>1419</v>
      </c>
      <c r="F85" s="3" t="s">
        <v>4163</v>
      </c>
      <c r="G85" s="3" t="s">
        <v>1437</v>
      </c>
      <c r="H85" s="3" t="s">
        <v>755</v>
      </c>
      <c r="I85" s="3" t="s">
        <v>1421</v>
      </c>
      <c r="J85" s="3" t="s">
        <v>1420</v>
      </c>
      <c r="K85" s="3" t="s">
        <v>6</v>
      </c>
      <c r="L85" s="3" t="s">
        <v>1423</v>
      </c>
      <c r="M85" s="3" t="s">
        <v>11</v>
      </c>
      <c r="N85" s="3" t="s">
        <v>1425</v>
      </c>
      <c r="O85" s="3" t="s">
        <v>11</v>
      </c>
      <c r="P85" s="3" t="s">
        <v>1426</v>
      </c>
      <c r="Q85" s="3" t="s">
        <v>1427</v>
      </c>
      <c r="R85" s="3" t="s">
        <v>755</v>
      </c>
    </row>
    <row r="86" spans="1:18" ht="45" customHeight="1" x14ac:dyDescent="0.25">
      <c r="A86" s="3" t="s">
        <v>134</v>
      </c>
      <c r="B86" s="3" t="s">
        <v>5513</v>
      </c>
      <c r="C86" s="3" t="s">
        <v>1428</v>
      </c>
      <c r="D86" s="3" t="s">
        <v>5431</v>
      </c>
      <c r="E86" s="3" t="s">
        <v>1419</v>
      </c>
      <c r="F86" s="3" t="s">
        <v>4163</v>
      </c>
      <c r="G86" s="3" t="s">
        <v>1437</v>
      </c>
      <c r="H86" s="3" t="s">
        <v>755</v>
      </c>
      <c r="I86" s="3" t="s">
        <v>1421</v>
      </c>
      <c r="J86" s="3" t="s">
        <v>1420</v>
      </c>
      <c r="K86" s="3" t="s">
        <v>6</v>
      </c>
      <c r="L86" s="3" t="s">
        <v>1423</v>
      </c>
      <c r="M86" s="3" t="s">
        <v>11</v>
      </c>
      <c r="N86" s="3" t="s">
        <v>1425</v>
      </c>
      <c r="O86" s="3" t="s">
        <v>11</v>
      </c>
      <c r="P86" s="3" t="s">
        <v>1426</v>
      </c>
      <c r="Q86" s="3" t="s">
        <v>1427</v>
      </c>
      <c r="R86" s="3" t="s">
        <v>755</v>
      </c>
    </row>
    <row r="87" spans="1:18" ht="45" customHeight="1" x14ac:dyDescent="0.25">
      <c r="A87" s="3" t="s">
        <v>134</v>
      </c>
      <c r="B87" s="3" t="s">
        <v>5514</v>
      </c>
      <c r="C87" s="3" t="s">
        <v>1428</v>
      </c>
      <c r="D87" s="3" t="s">
        <v>5431</v>
      </c>
      <c r="E87" s="3" t="s">
        <v>1419</v>
      </c>
      <c r="F87" s="3" t="s">
        <v>4163</v>
      </c>
      <c r="G87" s="3" t="s">
        <v>1437</v>
      </c>
      <c r="H87" s="3" t="s">
        <v>755</v>
      </c>
      <c r="I87" s="3" t="s">
        <v>1421</v>
      </c>
      <c r="J87" s="3" t="s">
        <v>1420</v>
      </c>
      <c r="K87" s="3" t="s">
        <v>6</v>
      </c>
      <c r="L87" s="3" t="s">
        <v>1423</v>
      </c>
      <c r="M87" s="3" t="s">
        <v>11</v>
      </c>
      <c r="N87" s="3" t="s">
        <v>1425</v>
      </c>
      <c r="O87" s="3" t="s">
        <v>11</v>
      </c>
      <c r="P87" s="3" t="s">
        <v>1426</v>
      </c>
      <c r="Q87" s="3" t="s">
        <v>1427</v>
      </c>
      <c r="R87" s="3" t="s">
        <v>755</v>
      </c>
    </row>
    <row r="88" spans="1:18" ht="45" customHeight="1" x14ac:dyDescent="0.25">
      <c r="A88" s="3" t="s">
        <v>134</v>
      </c>
      <c r="B88" s="3" t="s">
        <v>5515</v>
      </c>
      <c r="C88" s="3" t="s">
        <v>1428</v>
      </c>
      <c r="D88" s="3" t="s">
        <v>5431</v>
      </c>
      <c r="E88" s="3" t="s">
        <v>1419</v>
      </c>
      <c r="F88" s="3" t="s">
        <v>4163</v>
      </c>
      <c r="G88" s="3" t="s">
        <v>1437</v>
      </c>
      <c r="H88" s="3" t="s">
        <v>755</v>
      </c>
      <c r="I88" s="3" t="s">
        <v>1421</v>
      </c>
      <c r="J88" s="3" t="s">
        <v>1420</v>
      </c>
      <c r="K88" s="3" t="s">
        <v>6</v>
      </c>
      <c r="L88" s="3" t="s">
        <v>1423</v>
      </c>
      <c r="M88" s="3" t="s">
        <v>11</v>
      </c>
      <c r="N88" s="3" t="s">
        <v>1425</v>
      </c>
      <c r="O88" s="3" t="s">
        <v>11</v>
      </c>
      <c r="P88" s="3" t="s">
        <v>1426</v>
      </c>
      <c r="Q88" s="3" t="s">
        <v>1427</v>
      </c>
      <c r="R88" s="3" t="s">
        <v>755</v>
      </c>
    </row>
    <row r="89" spans="1:18" ht="45" customHeight="1" x14ac:dyDescent="0.25">
      <c r="A89" s="3" t="s">
        <v>134</v>
      </c>
      <c r="B89" s="3" t="s">
        <v>5516</v>
      </c>
      <c r="C89" s="3" t="s">
        <v>1428</v>
      </c>
      <c r="D89" s="3" t="s">
        <v>5431</v>
      </c>
      <c r="E89" s="3" t="s">
        <v>1419</v>
      </c>
      <c r="F89" s="3" t="s">
        <v>4163</v>
      </c>
      <c r="G89" s="3" t="s">
        <v>1437</v>
      </c>
      <c r="H89" s="3" t="s">
        <v>755</v>
      </c>
      <c r="I89" s="3" t="s">
        <v>1421</v>
      </c>
      <c r="J89" s="3" t="s">
        <v>1420</v>
      </c>
      <c r="K89" s="3" t="s">
        <v>6</v>
      </c>
      <c r="L89" s="3" t="s">
        <v>1423</v>
      </c>
      <c r="M89" s="3" t="s">
        <v>11</v>
      </c>
      <c r="N89" s="3" t="s">
        <v>1425</v>
      </c>
      <c r="O89" s="3" t="s">
        <v>11</v>
      </c>
      <c r="P89" s="3" t="s">
        <v>1426</v>
      </c>
      <c r="Q89" s="3" t="s">
        <v>1427</v>
      </c>
      <c r="R89" s="3" t="s">
        <v>755</v>
      </c>
    </row>
    <row r="90" spans="1:18" ht="45" customHeight="1" x14ac:dyDescent="0.25">
      <c r="A90" s="3" t="s">
        <v>134</v>
      </c>
      <c r="B90" s="3" t="s">
        <v>5517</v>
      </c>
      <c r="C90" s="3" t="s">
        <v>1428</v>
      </c>
      <c r="D90" s="3" t="s">
        <v>5431</v>
      </c>
      <c r="E90" s="3" t="s">
        <v>1419</v>
      </c>
      <c r="F90" s="3" t="s">
        <v>4163</v>
      </c>
      <c r="G90" s="3" t="s">
        <v>1437</v>
      </c>
      <c r="H90" s="3" t="s">
        <v>755</v>
      </c>
      <c r="I90" s="3" t="s">
        <v>1421</v>
      </c>
      <c r="J90" s="3" t="s">
        <v>1420</v>
      </c>
      <c r="K90" s="3" t="s">
        <v>6</v>
      </c>
      <c r="L90" s="3" t="s">
        <v>1423</v>
      </c>
      <c r="M90" s="3" t="s">
        <v>11</v>
      </c>
      <c r="N90" s="3" t="s">
        <v>1425</v>
      </c>
      <c r="O90" s="3" t="s">
        <v>11</v>
      </c>
      <c r="P90" s="3" t="s">
        <v>1426</v>
      </c>
      <c r="Q90" s="3" t="s">
        <v>1427</v>
      </c>
      <c r="R90" s="3" t="s">
        <v>755</v>
      </c>
    </row>
    <row r="91" spans="1:18" ht="45" customHeight="1" x14ac:dyDescent="0.25">
      <c r="A91" s="3" t="s">
        <v>134</v>
      </c>
      <c r="B91" s="3" t="s">
        <v>5518</v>
      </c>
      <c r="C91" s="3" t="s">
        <v>1428</v>
      </c>
      <c r="D91" s="3" t="s">
        <v>5431</v>
      </c>
      <c r="E91" s="3" t="s">
        <v>1419</v>
      </c>
      <c r="F91" s="3" t="s">
        <v>4163</v>
      </c>
      <c r="G91" s="3" t="s">
        <v>1437</v>
      </c>
      <c r="H91" s="3" t="s">
        <v>755</v>
      </c>
      <c r="I91" s="3" t="s">
        <v>1421</v>
      </c>
      <c r="J91" s="3" t="s">
        <v>1420</v>
      </c>
      <c r="K91" s="3" t="s">
        <v>6</v>
      </c>
      <c r="L91" s="3" t="s">
        <v>1423</v>
      </c>
      <c r="M91" s="3" t="s">
        <v>11</v>
      </c>
      <c r="N91" s="3" t="s">
        <v>1425</v>
      </c>
      <c r="O91" s="3" t="s">
        <v>11</v>
      </c>
      <c r="P91" s="3" t="s">
        <v>1426</v>
      </c>
      <c r="Q91" s="3" t="s">
        <v>1427</v>
      </c>
      <c r="R91" s="3" t="s">
        <v>755</v>
      </c>
    </row>
    <row r="92" spans="1:18" ht="45" customHeight="1" x14ac:dyDescent="0.25">
      <c r="A92" s="3" t="s">
        <v>134</v>
      </c>
      <c r="B92" s="3" t="s">
        <v>5519</v>
      </c>
      <c r="C92" s="3" t="s">
        <v>1428</v>
      </c>
      <c r="D92" s="3" t="s">
        <v>5431</v>
      </c>
      <c r="E92" s="3" t="s">
        <v>1419</v>
      </c>
      <c r="F92" s="3" t="s">
        <v>4163</v>
      </c>
      <c r="G92" s="3" t="s">
        <v>1437</v>
      </c>
      <c r="H92" s="3" t="s">
        <v>755</v>
      </c>
      <c r="I92" s="3" t="s">
        <v>1421</v>
      </c>
      <c r="J92" s="3" t="s">
        <v>1420</v>
      </c>
      <c r="K92" s="3" t="s">
        <v>6</v>
      </c>
      <c r="L92" s="3" t="s">
        <v>1423</v>
      </c>
      <c r="M92" s="3" t="s">
        <v>11</v>
      </c>
      <c r="N92" s="3" t="s">
        <v>1425</v>
      </c>
      <c r="O92" s="3" t="s">
        <v>11</v>
      </c>
      <c r="P92" s="3" t="s">
        <v>1426</v>
      </c>
      <c r="Q92" s="3" t="s">
        <v>1427</v>
      </c>
      <c r="R92" s="3" t="s">
        <v>755</v>
      </c>
    </row>
    <row r="93" spans="1:18" ht="45" customHeight="1" x14ac:dyDescent="0.25">
      <c r="A93" s="3" t="s">
        <v>134</v>
      </c>
      <c r="B93" s="3" t="s">
        <v>5520</v>
      </c>
      <c r="C93" s="3" t="s">
        <v>1428</v>
      </c>
      <c r="D93" s="3" t="s">
        <v>5431</v>
      </c>
      <c r="E93" s="3" t="s">
        <v>1419</v>
      </c>
      <c r="F93" s="3" t="s">
        <v>4163</v>
      </c>
      <c r="G93" s="3" t="s">
        <v>1437</v>
      </c>
      <c r="H93" s="3" t="s">
        <v>755</v>
      </c>
      <c r="I93" s="3" t="s">
        <v>1421</v>
      </c>
      <c r="J93" s="3" t="s">
        <v>1420</v>
      </c>
      <c r="K93" s="3" t="s">
        <v>6</v>
      </c>
      <c r="L93" s="3" t="s">
        <v>1423</v>
      </c>
      <c r="M93" s="3" t="s">
        <v>11</v>
      </c>
      <c r="N93" s="3" t="s">
        <v>1425</v>
      </c>
      <c r="O93" s="3" t="s">
        <v>11</v>
      </c>
      <c r="P93" s="3" t="s">
        <v>1426</v>
      </c>
      <c r="Q93" s="3" t="s">
        <v>1427</v>
      </c>
      <c r="R93" s="3" t="s">
        <v>755</v>
      </c>
    </row>
    <row r="94" spans="1:18" ht="45" customHeight="1" x14ac:dyDescent="0.25">
      <c r="A94" s="3" t="s">
        <v>134</v>
      </c>
      <c r="B94" s="3" t="s">
        <v>5521</v>
      </c>
      <c r="C94" s="3" t="s">
        <v>1428</v>
      </c>
      <c r="D94" s="3" t="s">
        <v>5431</v>
      </c>
      <c r="E94" s="3" t="s">
        <v>1419</v>
      </c>
      <c r="F94" s="3" t="s">
        <v>4163</v>
      </c>
      <c r="G94" s="3" t="s">
        <v>1437</v>
      </c>
      <c r="H94" s="3" t="s">
        <v>755</v>
      </c>
      <c r="I94" s="3" t="s">
        <v>1421</v>
      </c>
      <c r="J94" s="3" t="s">
        <v>1420</v>
      </c>
      <c r="K94" s="3" t="s">
        <v>6</v>
      </c>
      <c r="L94" s="3" t="s">
        <v>1423</v>
      </c>
      <c r="M94" s="3" t="s">
        <v>11</v>
      </c>
      <c r="N94" s="3" t="s">
        <v>1425</v>
      </c>
      <c r="O94" s="3" t="s">
        <v>11</v>
      </c>
      <c r="P94" s="3" t="s">
        <v>1426</v>
      </c>
      <c r="Q94" s="3" t="s">
        <v>1427</v>
      </c>
      <c r="R94" s="3" t="s">
        <v>755</v>
      </c>
    </row>
    <row r="95" spans="1:18" ht="45" customHeight="1" x14ac:dyDescent="0.25">
      <c r="A95" s="3" t="s">
        <v>136</v>
      </c>
      <c r="B95" s="3" t="s">
        <v>5522</v>
      </c>
      <c r="C95" s="3" t="s">
        <v>1428</v>
      </c>
      <c r="D95" s="3" t="s">
        <v>5431</v>
      </c>
      <c r="E95" s="3" t="s">
        <v>1419</v>
      </c>
      <c r="F95" s="3" t="s">
        <v>4163</v>
      </c>
      <c r="G95" s="3" t="s">
        <v>1437</v>
      </c>
      <c r="H95" s="3" t="s">
        <v>755</v>
      </c>
      <c r="I95" s="3" t="s">
        <v>1421</v>
      </c>
      <c r="J95" s="3" t="s">
        <v>1420</v>
      </c>
      <c r="K95" s="3" t="s">
        <v>6</v>
      </c>
      <c r="L95" s="3" t="s">
        <v>1423</v>
      </c>
      <c r="M95" s="3" t="s">
        <v>11</v>
      </c>
      <c r="N95" s="3" t="s">
        <v>1425</v>
      </c>
      <c r="O95" s="3" t="s">
        <v>11</v>
      </c>
      <c r="P95" s="3" t="s">
        <v>1426</v>
      </c>
      <c r="Q95" s="3" t="s">
        <v>1427</v>
      </c>
      <c r="R95" s="3" t="s">
        <v>755</v>
      </c>
    </row>
    <row r="96" spans="1:18" ht="45" customHeight="1" x14ac:dyDescent="0.25">
      <c r="A96" s="3" t="s">
        <v>136</v>
      </c>
      <c r="B96" s="3" t="s">
        <v>5523</v>
      </c>
      <c r="C96" s="3" t="s">
        <v>1428</v>
      </c>
      <c r="D96" s="3" t="s">
        <v>5431</v>
      </c>
      <c r="E96" s="3" t="s">
        <v>1419</v>
      </c>
      <c r="F96" s="3" t="s">
        <v>4163</v>
      </c>
      <c r="G96" s="3" t="s">
        <v>1437</v>
      </c>
      <c r="H96" s="3" t="s">
        <v>755</v>
      </c>
      <c r="I96" s="3" t="s">
        <v>1421</v>
      </c>
      <c r="J96" s="3" t="s">
        <v>1420</v>
      </c>
      <c r="K96" s="3" t="s">
        <v>6</v>
      </c>
      <c r="L96" s="3" t="s">
        <v>1423</v>
      </c>
      <c r="M96" s="3" t="s">
        <v>11</v>
      </c>
      <c r="N96" s="3" t="s">
        <v>1425</v>
      </c>
      <c r="O96" s="3" t="s">
        <v>11</v>
      </c>
      <c r="P96" s="3" t="s">
        <v>1426</v>
      </c>
      <c r="Q96" s="3" t="s">
        <v>1427</v>
      </c>
      <c r="R96" s="3" t="s">
        <v>755</v>
      </c>
    </row>
    <row r="97" spans="1:18" ht="45" customHeight="1" x14ac:dyDescent="0.25">
      <c r="A97" s="3" t="s">
        <v>136</v>
      </c>
      <c r="B97" s="3" t="s">
        <v>5524</v>
      </c>
      <c r="C97" s="3" t="s">
        <v>1428</v>
      </c>
      <c r="D97" s="3" t="s">
        <v>5431</v>
      </c>
      <c r="E97" s="3" t="s">
        <v>1419</v>
      </c>
      <c r="F97" s="3" t="s">
        <v>4163</v>
      </c>
      <c r="G97" s="3" t="s">
        <v>1437</v>
      </c>
      <c r="H97" s="3" t="s">
        <v>755</v>
      </c>
      <c r="I97" s="3" t="s">
        <v>1421</v>
      </c>
      <c r="J97" s="3" t="s">
        <v>1420</v>
      </c>
      <c r="K97" s="3" t="s">
        <v>6</v>
      </c>
      <c r="L97" s="3" t="s">
        <v>1423</v>
      </c>
      <c r="M97" s="3" t="s">
        <v>11</v>
      </c>
      <c r="N97" s="3" t="s">
        <v>1425</v>
      </c>
      <c r="O97" s="3" t="s">
        <v>11</v>
      </c>
      <c r="P97" s="3" t="s">
        <v>1426</v>
      </c>
      <c r="Q97" s="3" t="s">
        <v>1427</v>
      </c>
      <c r="R97" s="3" t="s">
        <v>755</v>
      </c>
    </row>
    <row r="98" spans="1:18" ht="45" customHeight="1" x14ac:dyDescent="0.25">
      <c r="A98" s="3" t="s">
        <v>136</v>
      </c>
      <c r="B98" s="3" t="s">
        <v>5525</v>
      </c>
      <c r="C98" s="3" t="s">
        <v>1428</v>
      </c>
      <c r="D98" s="3" t="s">
        <v>5431</v>
      </c>
      <c r="E98" s="3" t="s">
        <v>1419</v>
      </c>
      <c r="F98" s="3" t="s">
        <v>4163</v>
      </c>
      <c r="G98" s="3" t="s">
        <v>1437</v>
      </c>
      <c r="H98" s="3" t="s">
        <v>755</v>
      </c>
      <c r="I98" s="3" t="s">
        <v>1421</v>
      </c>
      <c r="J98" s="3" t="s">
        <v>1420</v>
      </c>
      <c r="K98" s="3" t="s">
        <v>6</v>
      </c>
      <c r="L98" s="3" t="s">
        <v>1423</v>
      </c>
      <c r="M98" s="3" t="s">
        <v>11</v>
      </c>
      <c r="N98" s="3" t="s">
        <v>1425</v>
      </c>
      <c r="O98" s="3" t="s">
        <v>11</v>
      </c>
      <c r="P98" s="3" t="s">
        <v>1426</v>
      </c>
      <c r="Q98" s="3" t="s">
        <v>1427</v>
      </c>
      <c r="R98" s="3" t="s">
        <v>755</v>
      </c>
    </row>
    <row r="99" spans="1:18" ht="45" customHeight="1" x14ac:dyDescent="0.25">
      <c r="A99" s="3" t="s">
        <v>136</v>
      </c>
      <c r="B99" s="3" t="s">
        <v>5526</v>
      </c>
      <c r="C99" s="3" t="s">
        <v>1428</v>
      </c>
      <c r="D99" s="3" t="s">
        <v>5431</v>
      </c>
      <c r="E99" s="3" t="s">
        <v>1419</v>
      </c>
      <c r="F99" s="3" t="s">
        <v>4163</v>
      </c>
      <c r="G99" s="3" t="s">
        <v>1437</v>
      </c>
      <c r="H99" s="3" t="s">
        <v>755</v>
      </c>
      <c r="I99" s="3" t="s">
        <v>1421</v>
      </c>
      <c r="J99" s="3" t="s">
        <v>1420</v>
      </c>
      <c r="K99" s="3" t="s">
        <v>6</v>
      </c>
      <c r="L99" s="3" t="s">
        <v>1423</v>
      </c>
      <c r="M99" s="3" t="s">
        <v>11</v>
      </c>
      <c r="N99" s="3" t="s">
        <v>1425</v>
      </c>
      <c r="O99" s="3" t="s">
        <v>11</v>
      </c>
      <c r="P99" s="3" t="s">
        <v>1426</v>
      </c>
      <c r="Q99" s="3" t="s">
        <v>1427</v>
      </c>
      <c r="R99" s="3" t="s">
        <v>755</v>
      </c>
    </row>
    <row r="100" spans="1:18" ht="45" customHeight="1" x14ac:dyDescent="0.25">
      <c r="A100" s="3" t="s">
        <v>136</v>
      </c>
      <c r="B100" s="3" t="s">
        <v>5527</v>
      </c>
      <c r="C100" s="3" t="s">
        <v>1428</v>
      </c>
      <c r="D100" s="3" t="s">
        <v>5431</v>
      </c>
      <c r="E100" s="3" t="s">
        <v>1419</v>
      </c>
      <c r="F100" s="3" t="s">
        <v>4163</v>
      </c>
      <c r="G100" s="3" t="s">
        <v>1437</v>
      </c>
      <c r="H100" s="3" t="s">
        <v>755</v>
      </c>
      <c r="I100" s="3" t="s">
        <v>1421</v>
      </c>
      <c r="J100" s="3" t="s">
        <v>1420</v>
      </c>
      <c r="K100" s="3" t="s">
        <v>6</v>
      </c>
      <c r="L100" s="3" t="s">
        <v>1423</v>
      </c>
      <c r="M100" s="3" t="s">
        <v>11</v>
      </c>
      <c r="N100" s="3" t="s">
        <v>1425</v>
      </c>
      <c r="O100" s="3" t="s">
        <v>11</v>
      </c>
      <c r="P100" s="3" t="s">
        <v>1426</v>
      </c>
      <c r="Q100" s="3" t="s">
        <v>1427</v>
      </c>
      <c r="R100" s="3" t="s">
        <v>755</v>
      </c>
    </row>
    <row r="101" spans="1:18" ht="45" customHeight="1" x14ac:dyDescent="0.25">
      <c r="A101" s="3" t="s">
        <v>136</v>
      </c>
      <c r="B101" s="3" t="s">
        <v>5528</v>
      </c>
      <c r="C101" s="3" t="s">
        <v>1428</v>
      </c>
      <c r="D101" s="3" t="s">
        <v>5431</v>
      </c>
      <c r="E101" s="3" t="s">
        <v>1419</v>
      </c>
      <c r="F101" s="3" t="s">
        <v>4163</v>
      </c>
      <c r="G101" s="3" t="s">
        <v>1437</v>
      </c>
      <c r="H101" s="3" t="s">
        <v>755</v>
      </c>
      <c r="I101" s="3" t="s">
        <v>1421</v>
      </c>
      <c r="J101" s="3" t="s">
        <v>1420</v>
      </c>
      <c r="K101" s="3" t="s">
        <v>6</v>
      </c>
      <c r="L101" s="3" t="s">
        <v>1423</v>
      </c>
      <c r="M101" s="3" t="s">
        <v>11</v>
      </c>
      <c r="N101" s="3" t="s">
        <v>1425</v>
      </c>
      <c r="O101" s="3" t="s">
        <v>11</v>
      </c>
      <c r="P101" s="3" t="s">
        <v>1426</v>
      </c>
      <c r="Q101" s="3" t="s">
        <v>1427</v>
      </c>
      <c r="R101" s="3" t="s">
        <v>755</v>
      </c>
    </row>
    <row r="102" spans="1:18" ht="45" customHeight="1" x14ac:dyDescent="0.25">
      <c r="A102" s="3" t="s">
        <v>136</v>
      </c>
      <c r="B102" s="3" t="s">
        <v>5529</v>
      </c>
      <c r="C102" s="3" t="s">
        <v>1428</v>
      </c>
      <c r="D102" s="3" t="s">
        <v>5431</v>
      </c>
      <c r="E102" s="3" t="s">
        <v>1419</v>
      </c>
      <c r="F102" s="3" t="s">
        <v>4163</v>
      </c>
      <c r="G102" s="3" t="s">
        <v>1437</v>
      </c>
      <c r="H102" s="3" t="s">
        <v>755</v>
      </c>
      <c r="I102" s="3" t="s">
        <v>1421</v>
      </c>
      <c r="J102" s="3" t="s">
        <v>1420</v>
      </c>
      <c r="K102" s="3" t="s">
        <v>6</v>
      </c>
      <c r="L102" s="3" t="s">
        <v>1423</v>
      </c>
      <c r="M102" s="3" t="s">
        <v>11</v>
      </c>
      <c r="N102" s="3" t="s">
        <v>1425</v>
      </c>
      <c r="O102" s="3" t="s">
        <v>11</v>
      </c>
      <c r="P102" s="3" t="s">
        <v>1426</v>
      </c>
      <c r="Q102" s="3" t="s">
        <v>1427</v>
      </c>
      <c r="R102" s="3" t="s">
        <v>755</v>
      </c>
    </row>
    <row r="103" spans="1:18" ht="45" customHeight="1" x14ac:dyDescent="0.25">
      <c r="A103" s="3" t="s">
        <v>136</v>
      </c>
      <c r="B103" s="3" t="s">
        <v>5530</v>
      </c>
      <c r="C103" s="3" t="s">
        <v>1428</v>
      </c>
      <c r="D103" s="3" t="s">
        <v>5431</v>
      </c>
      <c r="E103" s="3" t="s">
        <v>1419</v>
      </c>
      <c r="F103" s="3" t="s">
        <v>4163</v>
      </c>
      <c r="G103" s="3" t="s">
        <v>1437</v>
      </c>
      <c r="H103" s="3" t="s">
        <v>755</v>
      </c>
      <c r="I103" s="3" t="s">
        <v>1421</v>
      </c>
      <c r="J103" s="3" t="s">
        <v>1420</v>
      </c>
      <c r="K103" s="3" t="s">
        <v>6</v>
      </c>
      <c r="L103" s="3" t="s">
        <v>1423</v>
      </c>
      <c r="M103" s="3" t="s">
        <v>11</v>
      </c>
      <c r="N103" s="3" t="s">
        <v>1425</v>
      </c>
      <c r="O103" s="3" t="s">
        <v>11</v>
      </c>
      <c r="P103" s="3" t="s">
        <v>1426</v>
      </c>
      <c r="Q103" s="3" t="s">
        <v>1427</v>
      </c>
      <c r="R103" s="3" t="s">
        <v>755</v>
      </c>
    </row>
    <row r="104" spans="1:18" ht="45" customHeight="1" x14ac:dyDescent="0.25">
      <c r="A104" s="3" t="s">
        <v>136</v>
      </c>
      <c r="B104" s="3" t="s">
        <v>5531</v>
      </c>
      <c r="C104" s="3" t="s">
        <v>1428</v>
      </c>
      <c r="D104" s="3" t="s">
        <v>5431</v>
      </c>
      <c r="E104" s="3" t="s">
        <v>1419</v>
      </c>
      <c r="F104" s="3" t="s">
        <v>4163</v>
      </c>
      <c r="G104" s="3" t="s">
        <v>1437</v>
      </c>
      <c r="H104" s="3" t="s">
        <v>755</v>
      </c>
      <c r="I104" s="3" t="s">
        <v>1421</v>
      </c>
      <c r="J104" s="3" t="s">
        <v>1420</v>
      </c>
      <c r="K104" s="3" t="s">
        <v>6</v>
      </c>
      <c r="L104" s="3" t="s">
        <v>1423</v>
      </c>
      <c r="M104" s="3" t="s">
        <v>11</v>
      </c>
      <c r="N104" s="3" t="s">
        <v>1425</v>
      </c>
      <c r="O104" s="3" t="s">
        <v>11</v>
      </c>
      <c r="P104" s="3" t="s">
        <v>1426</v>
      </c>
      <c r="Q104" s="3" t="s">
        <v>1427</v>
      </c>
      <c r="R104" s="3" t="s">
        <v>755</v>
      </c>
    </row>
    <row r="105" spans="1:18" ht="45" customHeight="1" x14ac:dyDescent="0.25">
      <c r="A105" s="3" t="s">
        <v>136</v>
      </c>
      <c r="B105" s="3" t="s">
        <v>5532</v>
      </c>
      <c r="C105" s="3" t="s">
        <v>1428</v>
      </c>
      <c r="D105" s="3" t="s">
        <v>5431</v>
      </c>
      <c r="E105" s="3" t="s">
        <v>1419</v>
      </c>
      <c r="F105" s="3" t="s">
        <v>4163</v>
      </c>
      <c r="G105" s="3" t="s">
        <v>1437</v>
      </c>
      <c r="H105" s="3" t="s">
        <v>755</v>
      </c>
      <c r="I105" s="3" t="s">
        <v>1421</v>
      </c>
      <c r="J105" s="3" t="s">
        <v>1420</v>
      </c>
      <c r="K105" s="3" t="s">
        <v>6</v>
      </c>
      <c r="L105" s="3" t="s">
        <v>1423</v>
      </c>
      <c r="M105" s="3" t="s">
        <v>11</v>
      </c>
      <c r="N105" s="3" t="s">
        <v>1425</v>
      </c>
      <c r="O105" s="3" t="s">
        <v>11</v>
      </c>
      <c r="P105" s="3" t="s">
        <v>1426</v>
      </c>
      <c r="Q105" s="3" t="s">
        <v>1427</v>
      </c>
      <c r="R105" s="3" t="s">
        <v>755</v>
      </c>
    </row>
    <row r="106" spans="1:18" ht="45" customHeight="1" x14ac:dyDescent="0.25">
      <c r="A106" s="3" t="s">
        <v>136</v>
      </c>
      <c r="B106" s="3" t="s">
        <v>5533</v>
      </c>
      <c r="C106" s="3" t="s">
        <v>1428</v>
      </c>
      <c r="D106" s="3" t="s">
        <v>5431</v>
      </c>
      <c r="E106" s="3" t="s">
        <v>1419</v>
      </c>
      <c r="F106" s="3" t="s">
        <v>4163</v>
      </c>
      <c r="G106" s="3" t="s">
        <v>1437</v>
      </c>
      <c r="H106" s="3" t="s">
        <v>755</v>
      </c>
      <c r="I106" s="3" t="s">
        <v>1421</v>
      </c>
      <c r="J106" s="3" t="s">
        <v>1420</v>
      </c>
      <c r="K106" s="3" t="s">
        <v>6</v>
      </c>
      <c r="L106" s="3" t="s">
        <v>1423</v>
      </c>
      <c r="M106" s="3" t="s">
        <v>11</v>
      </c>
      <c r="N106" s="3" t="s">
        <v>1425</v>
      </c>
      <c r="O106" s="3" t="s">
        <v>11</v>
      </c>
      <c r="P106" s="3" t="s">
        <v>1426</v>
      </c>
      <c r="Q106" s="3" t="s">
        <v>1427</v>
      </c>
      <c r="R106" s="3" t="s">
        <v>755</v>
      </c>
    </row>
    <row r="107" spans="1:18" ht="45" customHeight="1" x14ac:dyDescent="0.25">
      <c r="A107" s="3" t="s">
        <v>137</v>
      </c>
      <c r="B107" s="3" t="s">
        <v>5534</v>
      </c>
      <c r="C107" s="3" t="s">
        <v>1428</v>
      </c>
      <c r="D107" s="3" t="s">
        <v>5431</v>
      </c>
      <c r="E107" s="3" t="s">
        <v>1419</v>
      </c>
      <c r="F107" s="3" t="s">
        <v>4163</v>
      </c>
      <c r="G107" s="3" t="s">
        <v>1437</v>
      </c>
      <c r="H107" s="3" t="s">
        <v>755</v>
      </c>
      <c r="I107" s="3" t="s">
        <v>1421</v>
      </c>
      <c r="J107" s="3" t="s">
        <v>1420</v>
      </c>
      <c r="K107" s="3" t="s">
        <v>6</v>
      </c>
      <c r="L107" s="3" t="s">
        <v>1423</v>
      </c>
      <c r="M107" s="3" t="s">
        <v>11</v>
      </c>
      <c r="N107" s="3" t="s">
        <v>1425</v>
      </c>
      <c r="O107" s="3" t="s">
        <v>11</v>
      </c>
      <c r="P107" s="3" t="s">
        <v>1426</v>
      </c>
      <c r="Q107" s="3" t="s">
        <v>1427</v>
      </c>
      <c r="R107" s="3" t="s">
        <v>755</v>
      </c>
    </row>
    <row r="108" spans="1:18" ht="45" customHeight="1" x14ac:dyDescent="0.25">
      <c r="A108" s="3" t="s">
        <v>137</v>
      </c>
      <c r="B108" s="3" t="s">
        <v>5535</v>
      </c>
      <c r="C108" s="3" t="s">
        <v>1428</v>
      </c>
      <c r="D108" s="3" t="s">
        <v>5431</v>
      </c>
      <c r="E108" s="3" t="s">
        <v>1419</v>
      </c>
      <c r="F108" s="3" t="s">
        <v>4163</v>
      </c>
      <c r="G108" s="3" t="s">
        <v>1437</v>
      </c>
      <c r="H108" s="3" t="s">
        <v>755</v>
      </c>
      <c r="I108" s="3" t="s">
        <v>1421</v>
      </c>
      <c r="J108" s="3" t="s">
        <v>1420</v>
      </c>
      <c r="K108" s="3" t="s">
        <v>6</v>
      </c>
      <c r="L108" s="3" t="s">
        <v>1423</v>
      </c>
      <c r="M108" s="3" t="s">
        <v>11</v>
      </c>
      <c r="N108" s="3" t="s">
        <v>1425</v>
      </c>
      <c r="O108" s="3" t="s">
        <v>11</v>
      </c>
      <c r="P108" s="3" t="s">
        <v>1426</v>
      </c>
      <c r="Q108" s="3" t="s">
        <v>1427</v>
      </c>
      <c r="R108" s="3" t="s">
        <v>755</v>
      </c>
    </row>
    <row r="109" spans="1:18" ht="45" customHeight="1" x14ac:dyDescent="0.25">
      <c r="A109" s="3" t="s">
        <v>137</v>
      </c>
      <c r="B109" s="3" t="s">
        <v>5536</v>
      </c>
      <c r="C109" s="3" t="s">
        <v>1428</v>
      </c>
      <c r="D109" s="3" t="s">
        <v>5431</v>
      </c>
      <c r="E109" s="3" t="s">
        <v>1419</v>
      </c>
      <c r="F109" s="3" t="s">
        <v>4163</v>
      </c>
      <c r="G109" s="3" t="s">
        <v>1437</v>
      </c>
      <c r="H109" s="3" t="s">
        <v>755</v>
      </c>
      <c r="I109" s="3" t="s">
        <v>1421</v>
      </c>
      <c r="J109" s="3" t="s">
        <v>1420</v>
      </c>
      <c r="K109" s="3" t="s">
        <v>6</v>
      </c>
      <c r="L109" s="3" t="s">
        <v>1423</v>
      </c>
      <c r="M109" s="3" t="s">
        <v>11</v>
      </c>
      <c r="N109" s="3" t="s">
        <v>1425</v>
      </c>
      <c r="O109" s="3" t="s">
        <v>11</v>
      </c>
      <c r="P109" s="3" t="s">
        <v>1426</v>
      </c>
      <c r="Q109" s="3" t="s">
        <v>1427</v>
      </c>
      <c r="R109" s="3" t="s">
        <v>755</v>
      </c>
    </row>
    <row r="110" spans="1:18" ht="45" customHeight="1" x14ac:dyDescent="0.25">
      <c r="A110" s="3" t="s">
        <v>137</v>
      </c>
      <c r="B110" s="3" t="s">
        <v>5537</v>
      </c>
      <c r="C110" s="3" t="s">
        <v>1428</v>
      </c>
      <c r="D110" s="3" t="s">
        <v>5431</v>
      </c>
      <c r="E110" s="3" t="s">
        <v>1419</v>
      </c>
      <c r="F110" s="3" t="s">
        <v>4163</v>
      </c>
      <c r="G110" s="3" t="s">
        <v>1437</v>
      </c>
      <c r="H110" s="3" t="s">
        <v>755</v>
      </c>
      <c r="I110" s="3" t="s">
        <v>1421</v>
      </c>
      <c r="J110" s="3" t="s">
        <v>1420</v>
      </c>
      <c r="K110" s="3" t="s">
        <v>6</v>
      </c>
      <c r="L110" s="3" t="s">
        <v>1423</v>
      </c>
      <c r="M110" s="3" t="s">
        <v>11</v>
      </c>
      <c r="N110" s="3" t="s">
        <v>1425</v>
      </c>
      <c r="O110" s="3" t="s">
        <v>11</v>
      </c>
      <c r="P110" s="3" t="s">
        <v>1426</v>
      </c>
      <c r="Q110" s="3" t="s">
        <v>1427</v>
      </c>
      <c r="R110" s="3" t="s">
        <v>755</v>
      </c>
    </row>
    <row r="111" spans="1:18" ht="45" customHeight="1" x14ac:dyDescent="0.25">
      <c r="A111" s="3" t="s">
        <v>137</v>
      </c>
      <c r="B111" s="3" t="s">
        <v>5538</v>
      </c>
      <c r="C111" s="3" t="s">
        <v>1428</v>
      </c>
      <c r="D111" s="3" t="s">
        <v>5431</v>
      </c>
      <c r="E111" s="3" t="s">
        <v>1419</v>
      </c>
      <c r="F111" s="3" t="s">
        <v>4163</v>
      </c>
      <c r="G111" s="3" t="s">
        <v>1437</v>
      </c>
      <c r="H111" s="3" t="s">
        <v>755</v>
      </c>
      <c r="I111" s="3" t="s">
        <v>1421</v>
      </c>
      <c r="J111" s="3" t="s">
        <v>1420</v>
      </c>
      <c r="K111" s="3" t="s">
        <v>6</v>
      </c>
      <c r="L111" s="3" t="s">
        <v>1423</v>
      </c>
      <c r="M111" s="3" t="s">
        <v>11</v>
      </c>
      <c r="N111" s="3" t="s">
        <v>1425</v>
      </c>
      <c r="O111" s="3" t="s">
        <v>11</v>
      </c>
      <c r="P111" s="3" t="s">
        <v>1426</v>
      </c>
      <c r="Q111" s="3" t="s">
        <v>1427</v>
      </c>
      <c r="R111" s="3" t="s">
        <v>755</v>
      </c>
    </row>
    <row r="112" spans="1:18" ht="45" customHeight="1" x14ac:dyDescent="0.25">
      <c r="A112" s="3" t="s">
        <v>137</v>
      </c>
      <c r="B112" s="3" t="s">
        <v>5539</v>
      </c>
      <c r="C112" s="3" t="s">
        <v>1428</v>
      </c>
      <c r="D112" s="3" t="s">
        <v>5431</v>
      </c>
      <c r="E112" s="3" t="s">
        <v>1419</v>
      </c>
      <c r="F112" s="3" t="s">
        <v>4163</v>
      </c>
      <c r="G112" s="3" t="s">
        <v>1437</v>
      </c>
      <c r="H112" s="3" t="s">
        <v>755</v>
      </c>
      <c r="I112" s="3" t="s">
        <v>1421</v>
      </c>
      <c r="J112" s="3" t="s">
        <v>1420</v>
      </c>
      <c r="K112" s="3" t="s">
        <v>6</v>
      </c>
      <c r="L112" s="3" t="s">
        <v>1423</v>
      </c>
      <c r="M112" s="3" t="s">
        <v>11</v>
      </c>
      <c r="N112" s="3" t="s">
        <v>1425</v>
      </c>
      <c r="O112" s="3" t="s">
        <v>11</v>
      </c>
      <c r="P112" s="3" t="s">
        <v>1426</v>
      </c>
      <c r="Q112" s="3" t="s">
        <v>1427</v>
      </c>
      <c r="R112" s="3" t="s">
        <v>755</v>
      </c>
    </row>
    <row r="113" spans="1:18" ht="45" customHeight="1" x14ac:dyDescent="0.25">
      <c r="A113" s="3" t="s">
        <v>137</v>
      </c>
      <c r="B113" s="3" t="s">
        <v>5540</v>
      </c>
      <c r="C113" s="3" t="s">
        <v>1428</v>
      </c>
      <c r="D113" s="3" t="s">
        <v>5431</v>
      </c>
      <c r="E113" s="3" t="s">
        <v>1419</v>
      </c>
      <c r="F113" s="3" t="s">
        <v>4163</v>
      </c>
      <c r="G113" s="3" t="s">
        <v>1437</v>
      </c>
      <c r="H113" s="3" t="s">
        <v>755</v>
      </c>
      <c r="I113" s="3" t="s">
        <v>1421</v>
      </c>
      <c r="J113" s="3" t="s">
        <v>1420</v>
      </c>
      <c r="K113" s="3" t="s">
        <v>6</v>
      </c>
      <c r="L113" s="3" t="s">
        <v>1423</v>
      </c>
      <c r="M113" s="3" t="s">
        <v>11</v>
      </c>
      <c r="N113" s="3" t="s">
        <v>1425</v>
      </c>
      <c r="O113" s="3" t="s">
        <v>11</v>
      </c>
      <c r="P113" s="3" t="s">
        <v>1426</v>
      </c>
      <c r="Q113" s="3" t="s">
        <v>1427</v>
      </c>
      <c r="R113" s="3" t="s">
        <v>755</v>
      </c>
    </row>
    <row r="114" spans="1:18" ht="45" customHeight="1" x14ac:dyDescent="0.25">
      <c r="A114" s="3" t="s">
        <v>137</v>
      </c>
      <c r="B114" s="3" t="s">
        <v>5541</v>
      </c>
      <c r="C114" s="3" t="s">
        <v>1428</v>
      </c>
      <c r="D114" s="3" t="s">
        <v>5431</v>
      </c>
      <c r="E114" s="3" t="s">
        <v>1419</v>
      </c>
      <c r="F114" s="3" t="s">
        <v>4163</v>
      </c>
      <c r="G114" s="3" t="s">
        <v>1437</v>
      </c>
      <c r="H114" s="3" t="s">
        <v>755</v>
      </c>
      <c r="I114" s="3" t="s">
        <v>1421</v>
      </c>
      <c r="J114" s="3" t="s">
        <v>1420</v>
      </c>
      <c r="K114" s="3" t="s">
        <v>6</v>
      </c>
      <c r="L114" s="3" t="s">
        <v>1423</v>
      </c>
      <c r="M114" s="3" t="s">
        <v>11</v>
      </c>
      <c r="N114" s="3" t="s">
        <v>1425</v>
      </c>
      <c r="O114" s="3" t="s">
        <v>11</v>
      </c>
      <c r="P114" s="3" t="s">
        <v>1426</v>
      </c>
      <c r="Q114" s="3" t="s">
        <v>1427</v>
      </c>
      <c r="R114" s="3" t="s">
        <v>755</v>
      </c>
    </row>
    <row r="115" spans="1:18" ht="45" customHeight="1" x14ac:dyDescent="0.25">
      <c r="A115" s="3" t="s">
        <v>137</v>
      </c>
      <c r="B115" s="3" t="s">
        <v>5542</v>
      </c>
      <c r="C115" s="3" t="s">
        <v>1428</v>
      </c>
      <c r="D115" s="3" t="s">
        <v>5431</v>
      </c>
      <c r="E115" s="3" t="s">
        <v>1419</v>
      </c>
      <c r="F115" s="3" t="s">
        <v>4163</v>
      </c>
      <c r="G115" s="3" t="s">
        <v>1437</v>
      </c>
      <c r="H115" s="3" t="s">
        <v>755</v>
      </c>
      <c r="I115" s="3" t="s">
        <v>1421</v>
      </c>
      <c r="J115" s="3" t="s">
        <v>1420</v>
      </c>
      <c r="K115" s="3" t="s">
        <v>6</v>
      </c>
      <c r="L115" s="3" t="s">
        <v>1423</v>
      </c>
      <c r="M115" s="3" t="s">
        <v>11</v>
      </c>
      <c r="N115" s="3" t="s">
        <v>1425</v>
      </c>
      <c r="O115" s="3" t="s">
        <v>11</v>
      </c>
      <c r="P115" s="3" t="s">
        <v>1426</v>
      </c>
      <c r="Q115" s="3" t="s">
        <v>1427</v>
      </c>
      <c r="R115" s="3" t="s">
        <v>755</v>
      </c>
    </row>
    <row r="116" spans="1:18" ht="45" customHeight="1" x14ac:dyDescent="0.25">
      <c r="A116" s="3" t="s">
        <v>137</v>
      </c>
      <c r="B116" s="3" t="s">
        <v>5543</v>
      </c>
      <c r="C116" s="3" t="s">
        <v>1428</v>
      </c>
      <c r="D116" s="3" t="s">
        <v>5431</v>
      </c>
      <c r="E116" s="3" t="s">
        <v>1419</v>
      </c>
      <c r="F116" s="3" t="s">
        <v>4163</v>
      </c>
      <c r="G116" s="3" t="s">
        <v>1437</v>
      </c>
      <c r="H116" s="3" t="s">
        <v>755</v>
      </c>
      <c r="I116" s="3" t="s">
        <v>1421</v>
      </c>
      <c r="J116" s="3" t="s">
        <v>1420</v>
      </c>
      <c r="K116" s="3" t="s">
        <v>6</v>
      </c>
      <c r="L116" s="3" t="s">
        <v>1423</v>
      </c>
      <c r="M116" s="3" t="s">
        <v>11</v>
      </c>
      <c r="N116" s="3" t="s">
        <v>1425</v>
      </c>
      <c r="O116" s="3" t="s">
        <v>11</v>
      </c>
      <c r="P116" s="3" t="s">
        <v>1426</v>
      </c>
      <c r="Q116" s="3" t="s">
        <v>1427</v>
      </c>
      <c r="R116" s="3" t="s">
        <v>755</v>
      </c>
    </row>
    <row r="117" spans="1:18" ht="45" customHeight="1" x14ac:dyDescent="0.25">
      <c r="A117" s="3" t="s">
        <v>137</v>
      </c>
      <c r="B117" s="3" t="s">
        <v>5544</v>
      </c>
      <c r="C117" s="3" t="s">
        <v>1428</v>
      </c>
      <c r="D117" s="3" t="s">
        <v>5431</v>
      </c>
      <c r="E117" s="3" t="s">
        <v>1419</v>
      </c>
      <c r="F117" s="3" t="s">
        <v>4163</v>
      </c>
      <c r="G117" s="3" t="s">
        <v>1437</v>
      </c>
      <c r="H117" s="3" t="s">
        <v>755</v>
      </c>
      <c r="I117" s="3" t="s">
        <v>1421</v>
      </c>
      <c r="J117" s="3" t="s">
        <v>1420</v>
      </c>
      <c r="K117" s="3" t="s">
        <v>6</v>
      </c>
      <c r="L117" s="3" t="s">
        <v>1423</v>
      </c>
      <c r="M117" s="3" t="s">
        <v>11</v>
      </c>
      <c r="N117" s="3" t="s">
        <v>1425</v>
      </c>
      <c r="O117" s="3" t="s">
        <v>11</v>
      </c>
      <c r="P117" s="3" t="s">
        <v>1426</v>
      </c>
      <c r="Q117" s="3" t="s">
        <v>1427</v>
      </c>
      <c r="R117" s="3" t="s">
        <v>755</v>
      </c>
    </row>
    <row r="118" spans="1:18" ht="45" customHeight="1" x14ac:dyDescent="0.25">
      <c r="A118" s="3" t="s">
        <v>137</v>
      </c>
      <c r="B118" s="3" t="s">
        <v>5545</v>
      </c>
      <c r="C118" s="3" t="s">
        <v>1428</v>
      </c>
      <c r="D118" s="3" t="s">
        <v>5431</v>
      </c>
      <c r="E118" s="3" t="s">
        <v>1419</v>
      </c>
      <c r="F118" s="3" t="s">
        <v>4163</v>
      </c>
      <c r="G118" s="3" t="s">
        <v>1437</v>
      </c>
      <c r="H118" s="3" t="s">
        <v>755</v>
      </c>
      <c r="I118" s="3" t="s">
        <v>1421</v>
      </c>
      <c r="J118" s="3" t="s">
        <v>1420</v>
      </c>
      <c r="K118" s="3" t="s">
        <v>6</v>
      </c>
      <c r="L118" s="3" t="s">
        <v>1423</v>
      </c>
      <c r="M118" s="3" t="s">
        <v>11</v>
      </c>
      <c r="N118" s="3" t="s">
        <v>1425</v>
      </c>
      <c r="O118" s="3" t="s">
        <v>11</v>
      </c>
      <c r="P118" s="3" t="s">
        <v>1426</v>
      </c>
      <c r="Q118" s="3" t="s">
        <v>1427</v>
      </c>
      <c r="R118" s="3" t="s">
        <v>755</v>
      </c>
    </row>
    <row r="119" spans="1:18" ht="45" customHeight="1" x14ac:dyDescent="0.25">
      <c r="A119" s="3" t="s">
        <v>143</v>
      </c>
      <c r="B119" s="3" t="s">
        <v>5546</v>
      </c>
      <c r="C119" s="3" t="s">
        <v>1587</v>
      </c>
      <c r="D119" s="3" t="s">
        <v>5431</v>
      </c>
      <c r="E119" s="3" t="s">
        <v>1419</v>
      </c>
      <c r="F119" s="3" t="s">
        <v>1582</v>
      </c>
      <c r="G119" s="3" t="s">
        <v>1583</v>
      </c>
      <c r="H119" s="3" t="s">
        <v>1583</v>
      </c>
      <c r="I119" s="3" t="s">
        <v>1584</v>
      </c>
      <c r="J119" s="3" t="s">
        <v>1423</v>
      </c>
      <c r="K119" s="3" t="s">
        <v>1585</v>
      </c>
      <c r="L119" s="3" t="s">
        <v>1423</v>
      </c>
      <c r="M119" s="3" t="s">
        <v>1424</v>
      </c>
      <c r="N119" s="3" t="s">
        <v>1586</v>
      </c>
      <c r="O119" s="3" t="s">
        <v>11</v>
      </c>
      <c r="P119" s="3" t="s">
        <v>1426</v>
      </c>
      <c r="Q119" s="3" t="s">
        <v>1427</v>
      </c>
      <c r="R119" s="3" t="s">
        <v>755</v>
      </c>
    </row>
    <row r="120" spans="1:18" ht="45" customHeight="1" x14ac:dyDescent="0.25">
      <c r="A120" s="3" t="s">
        <v>152</v>
      </c>
      <c r="B120" s="3" t="s">
        <v>5547</v>
      </c>
      <c r="C120" s="3" t="s">
        <v>1587</v>
      </c>
      <c r="D120" s="3" t="s">
        <v>5431</v>
      </c>
      <c r="E120" s="3" t="s">
        <v>1419</v>
      </c>
      <c r="F120" s="3" t="s">
        <v>1582</v>
      </c>
      <c r="G120" s="3" t="s">
        <v>1583</v>
      </c>
      <c r="H120" s="3" t="s">
        <v>1583</v>
      </c>
      <c r="I120" s="3" t="s">
        <v>1584</v>
      </c>
      <c r="J120" s="3" t="s">
        <v>1423</v>
      </c>
      <c r="K120" s="3" t="s">
        <v>1585</v>
      </c>
      <c r="L120" s="3" t="s">
        <v>1423</v>
      </c>
      <c r="M120" s="3" t="s">
        <v>1424</v>
      </c>
      <c r="N120" s="3" t="s">
        <v>1586</v>
      </c>
      <c r="O120" s="3" t="s">
        <v>11</v>
      </c>
      <c r="P120" s="3" t="s">
        <v>1426</v>
      </c>
      <c r="Q120" s="3" t="s">
        <v>1427</v>
      </c>
      <c r="R120" s="3" t="s">
        <v>755</v>
      </c>
    </row>
    <row r="121" spans="1:18" ht="45" customHeight="1" x14ac:dyDescent="0.25">
      <c r="A121" s="3" t="s">
        <v>157</v>
      </c>
      <c r="B121" s="3" t="s">
        <v>5548</v>
      </c>
      <c r="C121" s="3" t="s">
        <v>1587</v>
      </c>
      <c r="D121" s="3" t="s">
        <v>5431</v>
      </c>
      <c r="E121" s="3" t="s">
        <v>1419</v>
      </c>
      <c r="F121" s="3" t="s">
        <v>1582</v>
      </c>
      <c r="G121" s="3" t="s">
        <v>1583</v>
      </c>
      <c r="H121" s="3" t="s">
        <v>1583</v>
      </c>
      <c r="I121" s="3" t="s">
        <v>1584</v>
      </c>
      <c r="J121" s="3" t="s">
        <v>1423</v>
      </c>
      <c r="K121" s="3" t="s">
        <v>1585</v>
      </c>
      <c r="L121" s="3" t="s">
        <v>1423</v>
      </c>
      <c r="M121" s="3" t="s">
        <v>1424</v>
      </c>
      <c r="N121" s="3" t="s">
        <v>1586</v>
      </c>
      <c r="O121" s="3" t="s">
        <v>11</v>
      </c>
      <c r="P121" s="3" t="s">
        <v>1426</v>
      </c>
      <c r="Q121" s="3" t="s">
        <v>1427</v>
      </c>
      <c r="R121" s="3" t="s">
        <v>755</v>
      </c>
    </row>
    <row r="122" spans="1:18" ht="45" customHeight="1" x14ac:dyDescent="0.25">
      <c r="A122" s="3" t="s">
        <v>163</v>
      </c>
      <c r="B122" s="3" t="s">
        <v>5549</v>
      </c>
      <c r="C122" s="3" t="s">
        <v>1587</v>
      </c>
      <c r="D122" s="3" t="s">
        <v>5431</v>
      </c>
      <c r="E122" s="3" t="s">
        <v>1419</v>
      </c>
      <c r="F122" s="3" t="s">
        <v>1582</v>
      </c>
      <c r="G122" s="3" t="s">
        <v>1583</v>
      </c>
      <c r="H122" s="3" t="s">
        <v>1583</v>
      </c>
      <c r="I122" s="3" t="s">
        <v>1584</v>
      </c>
      <c r="J122" s="3" t="s">
        <v>1423</v>
      </c>
      <c r="K122" s="3" t="s">
        <v>1585</v>
      </c>
      <c r="L122" s="3" t="s">
        <v>1423</v>
      </c>
      <c r="M122" s="3" t="s">
        <v>1424</v>
      </c>
      <c r="N122" s="3" t="s">
        <v>1586</v>
      </c>
      <c r="O122" s="3" t="s">
        <v>11</v>
      </c>
      <c r="P122" s="3" t="s">
        <v>1426</v>
      </c>
      <c r="Q122" s="3" t="s">
        <v>1427</v>
      </c>
      <c r="R122" s="3" t="s">
        <v>755</v>
      </c>
    </row>
    <row r="123" spans="1:18" ht="45" customHeight="1" x14ac:dyDescent="0.25">
      <c r="A123" s="3" t="s">
        <v>169</v>
      </c>
      <c r="B123" s="3" t="s">
        <v>5550</v>
      </c>
      <c r="C123" s="3" t="s">
        <v>1587</v>
      </c>
      <c r="D123" s="3" t="s">
        <v>5431</v>
      </c>
      <c r="E123" s="3" t="s">
        <v>1419</v>
      </c>
      <c r="F123" s="3" t="s">
        <v>1582</v>
      </c>
      <c r="G123" s="3" t="s">
        <v>1583</v>
      </c>
      <c r="H123" s="3" t="s">
        <v>1583</v>
      </c>
      <c r="I123" s="3" t="s">
        <v>1584</v>
      </c>
      <c r="J123" s="3" t="s">
        <v>1423</v>
      </c>
      <c r="K123" s="3" t="s">
        <v>1585</v>
      </c>
      <c r="L123" s="3" t="s">
        <v>1423</v>
      </c>
      <c r="M123" s="3" t="s">
        <v>1424</v>
      </c>
      <c r="N123" s="3" t="s">
        <v>1586</v>
      </c>
      <c r="O123" s="3" t="s">
        <v>11</v>
      </c>
      <c r="P123" s="3" t="s">
        <v>1426</v>
      </c>
      <c r="Q123" s="3" t="s">
        <v>1427</v>
      </c>
      <c r="R123" s="3" t="s">
        <v>755</v>
      </c>
    </row>
    <row r="124" spans="1:18" ht="45" customHeight="1" x14ac:dyDescent="0.25">
      <c r="A124" s="3" t="s">
        <v>174</v>
      </c>
      <c r="B124" s="3" t="s">
        <v>5551</v>
      </c>
      <c r="C124" s="3" t="s">
        <v>1587</v>
      </c>
      <c r="D124" s="3" t="s">
        <v>5431</v>
      </c>
      <c r="E124" s="3" t="s">
        <v>1419</v>
      </c>
      <c r="F124" s="3" t="s">
        <v>1582</v>
      </c>
      <c r="G124" s="3" t="s">
        <v>1583</v>
      </c>
      <c r="H124" s="3" t="s">
        <v>1583</v>
      </c>
      <c r="I124" s="3" t="s">
        <v>1584</v>
      </c>
      <c r="J124" s="3" t="s">
        <v>1423</v>
      </c>
      <c r="K124" s="3" t="s">
        <v>1585</v>
      </c>
      <c r="L124" s="3" t="s">
        <v>1423</v>
      </c>
      <c r="M124" s="3" t="s">
        <v>1424</v>
      </c>
      <c r="N124" s="3" t="s">
        <v>1586</v>
      </c>
      <c r="O124" s="3" t="s">
        <v>11</v>
      </c>
      <c r="P124" s="3" t="s">
        <v>1426</v>
      </c>
      <c r="Q124" s="3" t="s">
        <v>1427</v>
      </c>
      <c r="R124" s="3" t="s">
        <v>755</v>
      </c>
    </row>
    <row r="125" spans="1:18" ht="45" customHeight="1" x14ac:dyDescent="0.25">
      <c r="A125" s="3" t="s">
        <v>179</v>
      </c>
      <c r="B125" s="3" t="s">
        <v>5552</v>
      </c>
      <c r="C125" s="3" t="s">
        <v>1587</v>
      </c>
      <c r="D125" s="3" t="s">
        <v>5431</v>
      </c>
      <c r="E125" s="3" t="s">
        <v>1419</v>
      </c>
      <c r="F125" s="3" t="s">
        <v>1582</v>
      </c>
      <c r="G125" s="3" t="s">
        <v>1583</v>
      </c>
      <c r="H125" s="3" t="s">
        <v>1583</v>
      </c>
      <c r="I125" s="3" t="s">
        <v>1584</v>
      </c>
      <c r="J125" s="3" t="s">
        <v>1423</v>
      </c>
      <c r="K125" s="3" t="s">
        <v>1585</v>
      </c>
      <c r="L125" s="3" t="s">
        <v>1423</v>
      </c>
      <c r="M125" s="3" t="s">
        <v>1424</v>
      </c>
      <c r="N125" s="3" t="s">
        <v>1586</v>
      </c>
      <c r="O125" s="3" t="s">
        <v>11</v>
      </c>
      <c r="P125" s="3" t="s">
        <v>1426</v>
      </c>
      <c r="Q125" s="3" t="s">
        <v>1427</v>
      </c>
      <c r="R125" s="3" t="s">
        <v>755</v>
      </c>
    </row>
    <row r="126" spans="1:18" ht="45" customHeight="1" x14ac:dyDescent="0.25">
      <c r="A126" s="3" t="s">
        <v>182</v>
      </c>
      <c r="B126" s="3" t="s">
        <v>5553</v>
      </c>
      <c r="C126" s="3" t="s">
        <v>1428</v>
      </c>
      <c r="D126" s="3" t="s">
        <v>5431</v>
      </c>
      <c r="E126" s="3" t="s">
        <v>1419</v>
      </c>
      <c r="F126" s="3" t="s">
        <v>4163</v>
      </c>
      <c r="G126" s="3" t="s">
        <v>1437</v>
      </c>
      <c r="H126" s="3" t="s">
        <v>755</v>
      </c>
      <c r="I126" s="3" t="s">
        <v>1421</v>
      </c>
      <c r="J126" s="3" t="s">
        <v>1420</v>
      </c>
      <c r="K126" s="3" t="s">
        <v>6</v>
      </c>
      <c r="L126" s="3" t="s">
        <v>1423</v>
      </c>
      <c r="M126" s="3" t="s">
        <v>11</v>
      </c>
      <c r="N126" s="3" t="s">
        <v>1425</v>
      </c>
      <c r="O126" s="3" t="s">
        <v>11</v>
      </c>
      <c r="P126" s="3" t="s">
        <v>1426</v>
      </c>
      <c r="Q126" s="3" t="s">
        <v>1427</v>
      </c>
      <c r="R126" s="3" t="s">
        <v>755</v>
      </c>
    </row>
    <row r="127" spans="1:18" ht="45" customHeight="1" x14ac:dyDescent="0.25">
      <c r="A127" s="3" t="s">
        <v>182</v>
      </c>
      <c r="B127" s="3" t="s">
        <v>5554</v>
      </c>
      <c r="C127" s="3" t="s">
        <v>1428</v>
      </c>
      <c r="D127" s="3" t="s">
        <v>5431</v>
      </c>
      <c r="E127" s="3" t="s">
        <v>1419</v>
      </c>
      <c r="F127" s="3" t="s">
        <v>4163</v>
      </c>
      <c r="G127" s="3" t="s">
        <v>1437</v>
      </c>
      <c r="H127" s="3" t="s">
        <v>755</v>
      </c>
      <c r="I127" s="3" t="s">
        <v>1421</v>
      </c>
      <c r="J127" s="3" t="s">
        <v>1420</v>
      </c>
      <c r="K127" s="3" t="s">
        <v>6</v>
      </c>
      <c r="L127" s="3" t="s">
        <v>1423</v>
      </c>
      <c r="M127" s="3" t="s">
        <v>11</v>
      </c>
      <c r="N127" s="3" t="s">
        <v>1425</v>
      </c>
      <c r="O127" s="3" t="s">
        <v>11</v>
      </c>
      <c r="P127" s="3" t="s">
        <v>1426</v>
      </c>
      <c r="Q127" s="3" t="s">
        <v>1427</v>
      </c>
      <c r="R127" s="3" t="s">
        <v>755</v>
      </c>
    </row>
    <row r="128" spans="1:18" ht="45" customHeight="1" x14ac:dyDescent="0.25">
      <c r="A128" s="3" t="s">
        <v>182</v>
      </c>
      <c r="B128" s="3" t="s">
        <v>5555</v>
      </c>
      <c r="C128" s="3" t="s">
        <v>1428</v>
      </c>
      <c r="D128" s="3" t="s">
        <v>5431</v>
      </c>
      <c r="E128" s="3" t="s">
        <v>1419</v>
      </c>
      <c r="F128" s="3" t="s">
        <v>4163</v>
      </c>
      <c r="G128" s="3" t="s">
        <v>1437</v>
      </c>
      <c r="H128" s="3" t="s">
        <v>755</v>
      </c>
      <c r="I128" s="3" t="s">
        <v>1421</v>
      </c>
      <c r="J128" s="3" t="s">
        <v>1420</v>
      </c>
      <c r="K128" s="3" t="s">
        <v>6</v>
      </c>
      <c r="L128" s="3" t="s">
        <v>1423</v>
      </c>
      <c r="M128" s="3" t="s">
        <v>11</v>
      </c>
      <c r="N128" s="3" t="s">
        <v>1425</v>
      </c>
      <c r="O128" s="3" t="s">
        <v>11</v>
      </c>
      <c r="P128" s="3" t="s">
        <v>1426</v>
      </c>
      <c r="Q128" s="3" t="s">
        <v>1427</v>
      </c>
      <c r="R128" s="3" t="s">
        <v>755</v>
      </c>
    </row>
    <row r="129" spans="1:18" ht="45" customHeight="1" x14ac:dyDescent="0.25">
      <c r="A129" s="3" t="s">
        <v>182</v>
      </c>
      <c r="B129" s="3" t="s">
        <v>5556</v>
      </c>
      <c r="C129" s="3" t="s">
        <v>1428</v>
      </c>
      <c r="D129" s="3" t="s">
        <v>5431</v>
      </c>
      <c r="E129" s="3" t="s">
        <v>1419</v>
      </c>
      <c r="F129" s="3" t="s">
        <v>4163</v>
      </c>
      <c r="G129" s="3" t="s">
        <v>1437</v>
      </c>
      <c r="H129" s="3" t="s">
        <v>755</v>
      </c>
      <c r="I129" s="3" t="s">
        <v>1421</v>
      </c>
      <c r="J129" s="3" t="s">
        <v>1420</v>
      </c>
      <c r="K129" s="3" t="s">
        <v>6</v>
      </c>
      <c r="L129" s="3" t="s">
        <v>1423</v>
      </c>
      <c r="M129" s="3" t="s">
        <v>11</v>
      </c>
      <c r="N129" s="3" t="s">
        <v>1425</v>
      </c>
      <c r="O129" s="3" t="s">
        <v>11</v>
      </c>
      <c r="P129" s="3" t="s">
        <v>1426</v>
      </c>
      <c r="Q129" s="3" t="s">
        <v>1427</v>
      </c>
      <c r="R129" s="3" t="s">
        <v>755</v>
      </c>
    </row>
    <row r="130" spans="1:18" ht="45" customHeight="1" x14ac:dyDescent="0.25">
      <c r="A130" s="3" t="s">
        <v>182</v>
      </c>
      <c r="B130" s="3" t="s">
        <v>5557</v>
      </c>
      <c r="C130" s="3" t="s">
        <v>1428</v>
      </c>
      <c r="D130" s="3" t="s">
        <v>5431</v>
      </c>
      <c r="E130" s="3" t="s">
        <v>1419</v>
      </c>
      <c r="F130" s="3" t="s">
        <v>4163</v>
      </c>
      <c r="G130" s="3" t="s">
        <v>1437</v>
      </c>
      <c r="H130" s="3" t="s">
        <v>755</v>
      </c>
      <c r="I130" s="3" t="s">
        <v>1421</v>
      </c>
      <c r="J130" s="3" t="s">
        <v>1420</v>
      </c>
      <c r="K130" s="3" t="s">
        <v>6</v>
      </c>
      <c r="L130" s="3" t="s">
        <v>1423</v>
      </c>
      <c r="M130" s="3" t="s">
        <v>11</v>
      </c>
      <c r="N130" s="3" t="s">
        <v>1425</v>
      </c>
      <c r="O130" s="3" t="s">
        <v>11</v>
      </c>
      <c r="P130" s="3" t="s">
        <v>1426</v>
      </c>
      <c r="Q130" s="3" t="s">
        <v>1427</v>
      </c>
      <c r="R130" s="3" t="s">
        <v>755</v>
      </c>
    </row>
    <row r="131" spans="1:18" ht="45" customHeight="1" x14ac:dyDescent="0.25">
      <c r="A131" s="3" t="s">
        <v>182</v>
      </c>
      <c r="B131" s="3" t="s">
        <v>5558</v>
      </c>
      <c r="C131" s="3" t="s">
        <v>1428</v>
      </c>
      <c r="D131" s="3" t="s">
        <v>5431</v>
      </c>
      <c r="E131" s="3" t="s">
        <v>1419</v>
      </c>
      <c r="F131" s="3" t="s">
        <v>4163</v>
      </c>
      <c r="G131" s="3" t="s">
        <v>1437</v>
      </c>
      <c r="H131" s="3" t="s">
        <v>755</v>
      </c>
      <c r="I131" s="3" t="s">
        <v>1421</v>
      </c>
      <c r="J131" s="3" t="s">
        <v>1420</v>
      </c>
      <c r="K131" s="3" t="s">
        <v>6</v>
      </c>
      <c r="L131" s="3" t="s">
        <v>1423</v>
      </c>
      <c r="M131" s="3" t="s">
        <v>11</v>
      </c>
      <c r="N131" s="3" t="s">
        <v>1425</v>
      </c>
      <c r="O131" s="3" t="s">
        <v>11</v>
      </c>
      <c r="P131" s="3" t="s">
        <v>1426</v>
      </c>
      <c r="Q131" s="3" t="s">
        <v>1427</v>
      </c>
      <c r="R131" s="3" t="s">
        <v>755</v>
      </c>
    </row>
    <row r="132" spans="1:18" ht="45" customHeight="1" x14ac:dyDescent="0.25">
      <c r="A132" s="3" t="s">
        <v>182</v>
      </c>
      <c r="B132" s="3" t="s">
        <v>5559</v>
      </c>
      <c r="C132" s="3" t="s">
        <v>1428</v>
      </c>
      <c r="D132" s="3" t="s">
        <v>5431</v>
      </c>
      <c r="E132" s="3" t="s">
        <v>1419</v>
      </c>
      <c r="F132" s="3" t="s">
        <v>4163</v>
      </c>
      <c r="G132" s="3" t="s">
        <v>1437</v>
      </c>
      <c r="H132" s="3" t="s">
        <v>755</v>
      </c>
      <c r="I132" s="3" t="s">
        <v>1421</v>
      </c>
      <c r="J132" s="3" t="s">
        <v>1420</v>
      </c>
      <c r="K132" s="3" t="s">
        <v>6</v>
      </c>
      <c r="L132" s="3" t="s">
        <v>1423</v>
      </c>
      <c r="M132" s="3" t="s">
        <v>11</v>
      </c>
      <c r="N132" s="3" t="s">
        <v>1425</v>
      </c>
      <c r="O132" s="3" t="s">
        <v>11</v>
      </c>
      <c r="P132" s="3" t="s">
        <v>1426</v>
      </c>
      <c r="Q132" s="3" t="s">
        <v>1427</v>
      </c>
      <c r="R132" s="3" t="s">
        <v>755</v>
      </c>
    </row>
    <row r="133" spans="1:18" ht="45" customHeight="1" x14ac:dyDescent="0.25">
      <c r="A133" s="3" t="s">
        <v>182</v>
      </c>
      <c r="B133" s="3" t="s">
        <v>5560</v>
      </c>
      <c r="C133" s="3" t="s">
        <v>1428</v>
      </c>
      <c r="D133" s="3" t="s">
        <v>5431</v>
      </c>
      <c r="E133" s="3" t="s">
        <v>1419</v>
      </c>
      <c r="F133" s="3" t="s">
        <v>4163</v>
      </c>
      <c r="G133" s="3" t="s">
        <v>1437</v>
      </c>
      <c r="H133" s="3" t="s">
        <v>755</v>
      </c>
      <c r="I133" s="3" t="s">
        <v>1421</v>
      </c>
      <c r="J133" s="3" t="s">
        <v>1420</v>
      </c>
      <c r="K133" s="3" t="s">
        <v>6</v>
      </c>
      <c r="L133" s="3" t="s">
        <v>1423</v>
      </c>
      <c r="M133" s="3" t="s">
        <v>11</v>
      </c>
      <c r="N133" s="3" t="s">
        <v>1425</v>
      </c>
      <c r="O133" s="3" t="s">
        <v>11</v>
      </c>
      <c r="P133" s="3" t="s">
        <v>1426</v>
      </c>
      <c r="Q133" s="3" t="s">
        <v>1427</v>
      </c>
      <c r="R133" s="3" t="s">
        <v>755</v>
      </c>
    </row>
    <row r="134" spans="1:18" ht="45" customHeight="1" x14ac:dyDescent="0.25">
      <c r="A134" s="3" t="s">
        <v>182</v>
      </c>
      <c r="B134" s="3" t="s">
        <v>5561</v>
      </c>
      <c r="C134" s="3" t="s">
        <v>1428</v>
      </c>
      <c r="D134" s="3" t="s">
        <v>5431</v>
      </c>
      <c r="E134" s="3" t="s">
        <v>1419</v>
      </c>
      <c r="F134" s="3" t="s">
        <v>4163</v>
      </c>
      <c r="G134" s="3" t="s">
        <v>1437</v>
      </c>
      <c r="H134" s="3" t="s">
        <v>755</v>
      </c>
      <c r="I134" s="3" t="s">
        <v>1421</v>
      </c>
      <c r="J134" s="3" t="s">
        <v>1420</v>
      </c>
      <c r="K134" s="3" t="s">
        <v>6</v>
      </c>
      <c r="L134" s="3" t="s">
        <v>1423</v>
      </c>
      <c r="M134" s="3" t="s">
        <v>11</v>
      </c>
      <c r="N134" s="3" t="s">
        <v>1425</v>
      </c>
      <c r="O134" s="3" t="s">
        <v>11</v>
      </c>
      <c r="P134" s="3" t="s">
        <v>1426</v>
      </c>
      <c r="Q134" s="3" t="s">
        <v>1427</v>
      </c>
      <c r="R134" s="3" t="s">
        <v>755</v>
      </c>
    </row>
    <row r="135" spans="1:18" ht="45" customHeight="1" x14ac:dyDescent="0.25">
      <c r="A135" s="3" t="s">
        <v>182</v>
      </c>
      <c r="B135" s="3" t="s">
        <v>5562</v>
      </c>
      <c r="C135" s="3" t="s">
        <v>1428</v>
      </c>
      <c r="D135" s="3" t="s">
        <v>5431</v>
      </c>
      <c r="E135" s="3" t="s">
        <v>1419</v>
      </c>
      <c r="F135" s="3" t="s">
        <v>4163</v>
      </c>
      <c r="G135" s="3" t="s">
        <v>1437</v>
      </c>
      <c r="H135" s="3" t="s">
        <v>755</v>
      </c>
      <c r="I135" s="3" t="s">
        <v>1421</v>
      </c>
      <c r="J135" s="3" t="s">
        <v>1420</v>
      </c>
      <c r="K135" s="3" t="s">
        <v>6</v>
      </c>
      <c r="L135" s="3" t="s">
        <v>1423</v>
      </c>
      <c r="M135" s="3" t="s">
        <v>11</v>
      </c>
      <c r="N135" s="3" t="s">
        <v>1425</v>
      </c>
      <c r="O135" s="3" t="s">
        <v>11</v>
      </c>
      <c r="P135" s="3" t="s">
        <v>1426</v>
      </c>
      <c r="Q135" s="3" t="s">
        <v>1427</v>
      </c>
      <c r="R135" s="3" t="s">
        <v>755</v>
      </c>
    </row>
    <row r="136" spans="1:18" ht="45" customHeight="1" x14ac:dyDescent="0.25">
      <c r="A136" s="3" t="s">
        <v>182</v>
      </c>
      <c r="B136" s="3" t="s">
        <v>5563</v>
      </c>
      <c r="C136" s="3" t="s">
        <v>1428</v>
      </c>
      <c r="D136" s="3" t="s">
        <v>5431</v>
      </c>
      <c r="E136" s="3" t="s">
        <v>1419</v>
      </c>
      <c r="F136" s="3" t="s">
        <v>4163</v>
      </c>
      <c r="G136" s="3" t="s">
        <v>1437</v>
      </c>
      <c r="H136" s="3" t="s">
        <v>755</v>
      </c>
      <c r="I136" s="3" t="s">
        <v>1421</v>
      </c>
      <c r="J136" s="3" t="s">
        <v>1420</v>
      </c>
      <c r="K136" s="3" t="s">
        <v>6</v>
      </c>
      <c r="L136" s="3" t="s">
        <v>1423</v>
      </c>
      <c r="M136" s="3" t="s">
        <v>11</v>
      </c>
      <c r="N136" s="3" t="s">
        <v>1425</v>
      </c>
      <c r="O136" s="3" t="s">
        <v>11</v>
      </c>
      <c r="P136" s="3" t="s">
        <v>1426</v>
      </c>
      <c r="Q136" s="3" t="s">
        <v>1427</v>
      </c>
      <c r="R136" s="3" t="s">
        <v>755</v>
      </c>
    </row>
    <row r="137" spans="1:18" ht="45" customHeight="1" x14ac:dyDescent="0.25">
      <c r="A137" s="3" t="s">
        <v>182</v>
      </c>
      <c r="B137" s="3" t="s">
        <v>5564</v>
      </c>
      <c r="C137" s="3" t="s">
        <v>1428</v>
      </c>
      <c r="D137" s="3" t="s">
        <v>5431</v>
      </c>
      <c r="E137" s="3" t="s">
        <v>1419</v>
      </c>
      <c r="F137" s="3" t="s">
        <v>4163</v>
      </c>
      <c r="G137" s="3" t="s">
        <v>1437</v>
      </c>
      <c r="H137" s="3" t="s">
        <v>755</v>
      </c>
      <c r="I137" s="3" t="s">
        <v>1421</v>
      </c>
      <c r="J137" s="3" t="s">
        <v>1420</v>
      </c>
      <c r="K137" s="3" t="s">
        <v>6</v>
      </c>
      <c r="L137" s="3" t="s">
        <v>1423</v>
      </c>
      <c r="M137" s="3" t="s">
        <v>11</v>
      </c>
      <c r="N137" s="3" t="s">
        <v>1425</v>
      </c>
      <c r="O137" s="3" t="s">
        <v>11</v>
      </c>
      <c r="P137" s="3" t="s">
        <v>1426</v>
      </c>
      <c r="Q137" s="3" t="s">
        <v>1427</v>
      </c>
      <c r="R137" s="3" t="s">
        <v>755</v>
      </c>
    </row>
    <row r="138" spans="1:18" ht="45" customHeight="1" x14ac:dyDescent="0.25">
      <c r="A138" s="3" t="s">
        <v>183</v>
      </c>
      <c r="B138" s="3" t="s">
        <v>5565</v>
      </c>
      <c r="C138" s="3" t="s">
        <v>1428</v>
      </c>
      <c r="D138" s="3" t="s">
        <v>5431</v>
      </c>
      <c r="E138" s="3" t="s">
        <v>1419</v>
      </c>
      <c r="F138" s="3" t="s">
        <v>4163</v>
      </c>
      <c r="G138" s="3" t="s">
        <v>1437</v>
      </c>
      <c r="H138" s="3" t="s">
        <v>755</v>
      </c>
      <c r="I138" s="3" t="s">
        <v>1421</v>
      </c>
      <c r="J138" s="3" t="s">
        <v>1420</v>
      </c>
      <c r="K138" s="3" t="s">
        <v>6</v>
      </c>
      <c r="L138" s="3" t="s">
        <v>1423</v>
      </c>
      <c r="M138" s="3" t="s">
        <v>11</v>
      </c>
      <c r="N138" s="3" t="s">
        <v>1425</v>
      </c>
      <c r="O138" s="3" t="s">
        <v>11</v>
      </c>
      <c r="P138" s="3" t="s">
        <v>1426</v>
      </c>
      <c r="Q138" s="3" t="s">
        <v>1427</v>
      </c>
      <c r="R138" s="3" t="s">
        <v>755</v>
      </c>
    </row>
    <row r="139" spans="1:18" ht="45" customHeight="1" x14ac:dyDescent="0.25">
      <c r="A139" s="3" t="s">
        <v>183</v>
      </c>
      <c r="B139" s="3" t="s">
        <v>5566</v>
      </c>
      <c r="C139" s="3" t="s">
        <v>1428</v>
      </c>
      <c r="D139" s="3" t="s">
        <v>5431</v>
      </c>
      <c r="E139" s="3" t="s">
        <v>1419</v>
      </c>
      <c r="F139" s="3" t="s">
        <v>4163</v>
      </c>
      <c r="G139" s="3" t="s">
        <v>1437</v>
      </c>
      <c r="H139" s="3" t="s">
        <v>755</v>
      </c>
      <c r="I139" s="3" t="s">
        <v>1421</v>
      </c>
      <c r="J139" s="3" t="s">
        <v>1420</v>
      </c>
      <c r="K139" s="3" t="s">
        <v>6</v>
      </c>
      <c r="L139" s="3" t="s">
        <v>1423</v>
      </c>
      <c r="M139" s="3" t="s">
        <v>11</v>
      </c>
      <c r="N139" s="3" t="s">
        <v>1425</v>
      </c>
      <c r="O139" s="3" t="s">
        <v>11</v>
      </c>
      <c r="P139" s="3" t="s">
        <v>1426</v>
      </c>
      <c r="Q139" s="3" t="s">
        <v>1427</v>
      </c>
      <c r="R139" s="3" t="s">
        <v>755</v>
      </c>
    </row>
    <row r="140" spans="1:18" ht="45" customHeight="1" x14ac:dyDescent="0.25">
      <c r="A140" s="3" t="s">
        <v>183</v>
      </c>
      <c r="B140" s="3" t="s">
        <v>5567</v>
      </c>
      <c r="C140" s="3" t="s">
        <v>1428</v>
      </c>
      <c r="D140" s="3" t="s">
        <v>5431</v>
      </c>
      <c r="E140" s="3" t="s">
        <v>1419</v>
      </c>
      <c r="F140" s="3" t="s">
        <v>4163</v>
      </c>
      <c r="G140" s="3" t="s">
        <v>1437</v>
      </c>
      <c r="H140" s="3" t="s">
        <v>755</v>
      </c>
      <c r="I140" s="3" t="s">
        <v>1421</v>
      </c>
      <c r="J140" s="3" t="s">
        <v>1420</v>
      </c>
      <c r="K140" s="3" t="s">
        <v>6</v>
      </c>
      <c r="L140" s="3" t="s">
        <v>1423</v>
      </c>
      <c r="M140" s="3" t="s">
        <v>11</v>
      </c>
      <c r="N140" s="3" t="s">
        <v>1425</v>
      </c>
      <c r="O140" s="3" t="s">
        <v>11</v>
      </c>
      <c r="P140" s="3" t="s">
        <v>1426</v>
      </c>
      <c r="Q140" s="3" t="s">
        <v>1427</v>
      </c>
      <c r="R140" s="3" t="s">
        <v>755</v>
      </c>
    </row>
    <row r="141" spans="1:18" ht="45" customHeight="1" x14ac:dyDescent="0.25">
      <c r="A141" s="3" t="s">
        <v>183</v>
      </c>
      <c r="B141" s="3" t="s">
        <v>5568</v>
      </c>
      <c r="C141" s="3" t="s">
        <v>1428</v>
      </c>
      <c r="D141" s="3" t="s">
        <v>5431</v>
      </c>
      <c r="E141" s="3" t="s">
        <v>1419</v>
      </c>
      <c r="F141" s="3" t="s">
        <v>4163</v>
      </c>
      <c r="G141" s="3" t="s">
        <v>1437</v>
      </c>
      <c r="H141" s="3" t="s">
        <v>755</v>
      </c>
      <c r="I141" s="3" t="s">
        <v>1421</v>
      </c>
      <c r="J141" s="3" t="s">
        <v>1420</v>
      </c>
      <c r="K141" s="3" t="s">
        <v>6</v>
      </c>
      <c r="L141" s="3" t="s">
        <v>1423</v>
      </c>
      <c r="M141" s="3" t="s">
        <v>11</v>
      </c>
      <c r="N141" s="3" t="s">
        <v>1425</v>
      </c>
      <c r="O141" s="3" t="s">
        <v>11</v>
      </c>
      <c r="P141" s="3" t="s">
        <v>1426</v>
      </c>
      <c r="Q141" s="3" t="s">
        <v>1427</v>
      </c>
      <c r="R141" s="3" t="s">
        <v>755</v>
      </c>
    </row>
    <row r="142" spans="1:18" ht="45" customHeight="1" x14ac:dyDescent="0.25">
      <c r="A142" s="3" t="s">
        <v>183</v>
      </c>
      <c r="B142" s="3" t="s">
        <v>5569</v>
      </c>
      <c r="C142" s="3" t="s">
        <v>1428</v>
      </c>
      <c r="D142" s="3" t="s">
        <v>5431</v>
      </c>
      <c r="E142" s="3" t="s">
        <v>1419</v>
      </c>
      <c r="F142" s="3" t="s">
        <v>4163</v>
      </c>
      <c r="G142" s="3" t="s">
        <v>1437</v>
      </c>
      <c r="H142" s="3" t="s">
        <v>755</v>
      </c>
      <c r="I142" s="3" t="s">
        <v>1421</v>
      </c>
      <c r="J142" s="3" t="s">
        <v>1420</v>
      </c>
      <c r="K142" s="3" t="s">
        <v>6</v>
      </c>
      <c r="L142" s="3" t="s">
        <v>1423</v>
      </c>
      <c r="M142" s="3" t="s">
        <v>11</v>
      </c>
      <c r="N142" s="3" t="s">
        <v>1425</v>
      </c>
      <c r="O142" s="3" t="s">
        <v>11</v>
      </c>
      <c r="P142" s="3" t="s">
        <v>1426</v>
      </c>
      <c r="Q142" s="3" t="s">
        <v>1427</v>
      </c>
      <c r="R142" s="3" t="s">
        <v>755</v>
      </c>
    </row>
    <row r="143" spans="1:18" ht="45" customHeight="1" x14ac:dyDescent="0.25">
      <c r="A143" s="3" t="s">
        <v>183</v>
      </c>
      <c r="B143" s="3" t="s">
        <v>5570</v>
      </c>
      <c r="C143" s="3" t="s">
        <v>1428</v>
      </c>
      <c r="D143" s="3" t="s">
        <v>5431</v>
      </c>
      <c r="E143" s="3" t="s">
        <v>1419</v>
      </c>
      <c r="F143" s="3" t="s">
        <v>4163</v>
      </c>
      <c r="G143" s="3" t="s">
        <v>1437</v>
      </c>
      <c r="H143" s="3" t="s">
        <v>755</v>
      </c>
      <c r="I143" s="3" t="s">
        <v>1421</v>
      </c>
      <c r="J143" s="3" t="s">
        <v>1420</v>
      </c>
      <c r="K143" s="3" t="s">
        <v>6</v>
      </c>
      <c r="L143" s="3" t="s">
        <v>1423</v>
      </c>
      <c r="M143" s="3" t="s">
        <v>11</v>
      </c>
      <c r="N143" s="3" t="s">
        <v>1425</v>
      </c>
      <c r="O143" s="3" t="s">
        <v>11</v>
      </c>
      <c r="P143" s="3" t="s">
        <v>1426</v>
      </c>
      <c r="Q143" s="3" t="s">
        <v>1427</v>
      </c>
      <c r="R143" s="3" t="s">
        <v>755</v>
      </c>
    </row>
    <row r="144" spans="1:18" ht="45" customHeight="1" x14ac:dyDescent="0.25">
      <c r="A144" s="3" t="s">
        <v>183</v>
      </c>
      <c r="B144" s="3" t="s">
        <v>5571</v>
      </c>
      <c r="C144" s="3" t="s">
        <v>1428</v>
      </c>
      <c r="D144" s="3" t="s">
        <v>5431</v>
      </c>
      <c r="E144" s="3" t="s">
        <v>1419</v>
      </c>
      <c r="F144" s="3" t="s">
        <v>4163</v>
      </c>
      <c r="G144" s="3" t="s">
        <v>1437</v>
      </c>
      <c r="H144" s="3" t="s">
        <v>755</v>
      </c>
      <c r="I144" s="3" t="s">
        <v>1421</v>
      </c>
      <c r="J144" s="3" t="s">
        <v>1420</v>
      </c>
      <c r="K144" s="3" t="s">
        <v>6</v>
      </c>
      <c r="L144" s="3" t="s">
        <v>1423</v>
      </c>
      <c r="M144" s="3" t="s">
        <v>11</v>
      </c>
      <c r="N144" s="3" t="s">
        <v>1425</v>
      </c>
      <c r="O144" s="3" t="s">
        <v>11</v>
      </c>
      <c r="P144" s="3" t="s">
        <v>1426</v>
      </c>
      <c r="Q144" s="3" t="s">
        <v>1427</v>
      </c>
      <c r="R144" s="3" t="s">
        <v>755</v>
      </c>
    </row>
    <row r="145" spans="1:18" ht="45" customHeight="1" x14ac:dyDescent="0.25">
      <c r="A145" s="3" t="s">
        <v>183</v>
      </c>
      <c r="B145" s="3" t="s">
        <v>5572</v>
      </c>
      <c r="C145" s="3" t="s">
        <v>1428</v>
      </c>
      <c r="D145" s="3" t="s">
        <v>5431</v>
      </c>
      <c r="E145" s="3" t="s">
        <v>1419</v>
      </c>
      <c r="F145" s="3" t="s">
        <v>4163</v>
      </c>
      <c r="G145" s="3" t="s">
        <v>1437</v>
      </c>
      <c r="H145" s="3" t="s">
        <v>755</v>
      </c>
      <c r="I145" s="3" t="s">
        <v>1421</v>
      </c>
      <c r="J145" s="3" t="s">
        <v>1420</v>
      </c>
      <c r="K145" s="3" t="s">
        <v>6</v>
      </c>
      <c r="L145" s="3" t="s">
        <v>1423</v>
      </c>
      <c r="M145" s="3" t="s">
        <v>11</v>
      </c>
      <c r="N145" s="3" t="s">
        <v>1425</v>
      </c>
      <c r="O145" s="3" t="s">
        <v>11</v>
      </c>
      <c r="P145" s="3" t="s">
        <v>1426</v>
      </c>
      <c r="Q145" s="3" t="s">
        <v>1427</v>
      </c>
      <c r="R145" s="3" t="s">
        <v>755</v>
      </c>
    </row>
    <row r="146" spans="1:18" ht="45" customHeight="1" x14ac:dyDescent="0.25">
      <c r="A146" s="3" t="s">
        <v>183</v>
      </c>
      <c r="B146" s="3" t="s">
        <v>5573</v>
      </c>
      <c r="C146" s="3" t="s">
        <v>1428</v>
      </c>
      <c r="D146" s="3" t="s">
        <v>5431</v>
      </c>
      <c r="E146" s="3" t="s">
        <v>1419</v>
      </c>
      <c r="F146" s="3" t="s">
        <v>4163</v>
      </c>
      <c r="G146" s="3" t="s">
        <v>1437</v>
      </c>
      <c r="H146" s="3" t="s">
        <v>755</v>
      </c>
      <c r="I146" s="3" t="s">
        <v>1421</v>
      </c>
      <c r="J146" s="3" t="s">
        <v>1420</v>
      </c>
      <c r="K146" s="3" t="s">
        <v>6</v>
      </c>
      <c r="L146" s="3" t="s">
        <v>1423</v>
      </c>
      <c r="M146" s="3" t="s">
        <v>11</v>
      </c>
      <c r="N146" s="3" t="s">
        <v>1425</v>
      </c>
      <c r="O146" s="3" t="s">
        <v>11</v>
      </c>
      <c r="P146" s="3" t="s">
        <v>1426</v>
      </c>
      <c r="Q146" s="3" t="s">
        <v>1427</v>
      </c>
      <c r="R146" s="3" t="s">
        <v>755</v>
      </c>
    </row>
    <row r="147" spans="1:18" ht="45" customHeight="1" x14ac:dyDescent="0.25">
      <c r="A147" s="3" t="s">
        <v>183</v>
      </c>
      <c r="B147" s="3" t="s">
        <v>5574</v>
      </c>
      <c r="C147" s="3" t="s">
        <v>1428</v>
      </c>
      <c r="D147" s="3" t="s">
        <v>5431</v>
      </c>
      <c r="E147" s="3" t="s">
        <v>1419</v>
      </c>
      <c r="F147" s="3" t="s">
        <v>4163</v>
      </c>
      <c r="G147" s="3" t="s">
        <v>1437</v>
      </c>
      <c r="H147" s="3" t="s">
        <v>755</v>
      </c>
      <c r="I147" s="3" t="s">
        <v>1421</v>
      </c>
      <c r="J147" s="3" t="s">
        <v>1420</v>
      </c>
      <c r="K147" s="3" t="s">
        <v>6</v>
      </c>
      <c r="L147" s="3" t="s">
        <v>1423</v>
      </c>
      <c r="M147" s="3" t="s">
        <v>11</v>
      </c>
      <c r="N147" s="3" t="s">
        <v>1425</v>
      </c>
      <c r="O147" s="3" t="s">
        <v>11</v>
      </c>
      <c r="P147" s="3" t="s">
        <v>1426</v>
      </c>
      <c r="Q147" s="3" t="s">
        <v>1427</v>
      </c>
      <c r="R147" s="3" t="s">
        <v>755</v>
      </c>
    </row>
    <row r="148" spans="1:18" ht="45" customHeight="1" x14ac:dyDescent="0.25">
      <c r="A148" s="3" t="s">
        <v>183</v>
      </c>
      <c r="B148" s="3" t="s">
        <v>5575</v>
      </c>
      <c r="C148" s="3" t="s">
        <v>1428</v>
      </c>
      <c r="D148" s="3" t="s">
        <v>5431</v>
      </c>
      <c r="E148" s="3" t="s">
        <v>1419</v>
      </c>
      <c r="F148" s="3" t="s">
        <v>4163</v>
      </c>
      <c r="G148" s="3" t="s">
        <v>1437</v>
      </c>
      <c r="H148" s="3" t="s">
        <v>755</v>
      </c>
      <c r="I148" s="3" t="s">
        <v>1421</v>
      </c>
      <c r="J148" s="3" t="s">
        <v>1420</v>
      </c>
      <c r="K148" s="3" t="s">
        <v>6</v>
      </c>
      <c r="L148" s="3" t="s">
        <v>1423</v>
      </c>
      <c r="M148" s="3" t="s">
        <v>11</v>
      </c>
      <c r="N148" s="3" t="s">
        <v>1425</v>
      </c>
      <c r="O148" s="3" t="s">
        <v>11</v>
      </c>
      <c r="P148" s="3" t="s">
        <v>1426</v>
      </c>
      <c r="Q148" s="3" t="s">
        <v>1427</v>
      </c>
      <c r="R148" s="3" t="s">
        <v>755</v>
      </c>
    </row>
    <row r="149" spans="1:18" ht="45" customHeight="1" x14ac:dyDescent="0.25">
      <c r="A149" s="3" t="s">
        <v>183</v>
      </c>
      <c r="B149" s="3" t="s">
        <v>5576</v>
      </c>
      <c r="C149" s="3" t="s">
        <v>1428</v>
      </c>
      <c r="D149" s="3" t="s">
        <v>5431</v>
      </c>
      <c r="E149" s="3" t="s">
        <v>1419</v>
      </c>
      <c r="F149" s="3" t="s">
        <v>4163</v>
      </c>
      <c r="G149" s="3" t="s">
        <v>1437</v>
      </c>
      <c r="H149" s="3" t="s">
        <v>755</v>
      </c>
      <c r="I149" s="3" t="s">
        <v>1421</v>
      </c>
      <c r="J149" s="3" t="s">
        <v>1420</v>
      </c>
      <c r="K149" s="3" t="s">
        <v>6</v>
      </c>
      <c r="L149" s="3" t="s">
        <v>1423</v>
      </c>
      <c r="M149" s="3" t="s">
        <v>11</v>
      </c>
      <c r="N149" s="3" t="s">
        <v>1425</v>
      </c>
      <c r="O149" s="3" t="s">
        <v>11</v>
      </c>
      <c r="P149" s="3" t="s">
        <v>1426</v>
      </c>
      <c r="Q149" s="3" t="s">
        <v>1427</v>
      </c>
      <c r="R149" s="3" t="s">
        <v>755</v>
      </c>
    </row>
    <row r="150" spans="1:18" ht="45" customHeight="1" x14ac:dyDescent="0.25">
      <c r="A150" s="3" t="s">
        <v>184</v>
      </c>
      <c r="B150" s="3" t="s">
        <v>5577</v>
      </c>
      <c r="C150" s="3" t="s">
        <v>1428</v>
      </c>
      <c r="D150" s="3" t="s">
        <v>5431</v>
      </c>
      <c r="E150" s="3" t="s">
        <v>1419</v>
      </c>
      <c r="F150" s="3" t="s">
        <v>4163</v>
      </c>
      <c r="G150" s="3" t="s">
        <v>1437</v>
      </c>
      <c r="H150" s="3" t="s">
        <v>755</v>
      </c>
      <c r="I150" s="3" t="s">
        <v>1421</v>
      </c>
      <c r="J150" s="3" t="s">
        <v>1420</v>
      </c>
      <c r="K150" s="3" t="s">
        <v>6</v>
      </c>
      <c r="L150" s="3" t="s">
        <v>1423</v>
      </c>
      <c r="M150" s="3" t="s">
        <v>11</v>
      </c>
      <c r="N150" s="3" t="s">
        <v>1425</v>
      </c>
      <c r="O150" s="3" t="s">
        <v>11</v>
      </c>
      <c r="P150" s="3" t="s">
        <v>1426</v>
      </c>
      <c r="Q150" s="3" t="s">
        <v>1427</v>
      </c>
      <c r="R150" s="3" t="s">
        <v>755</v>
      </c>
    </row>
    <row r="151" spans="1:18" ht="45" customHeight="1" x14ac:dyDescent="0.25">
      <c r="A151" s="3" t="s">
        <v>184</v>
      </c>
      <c r="B151" s="3" t="s">
        <v>5578</v>
      </c>
      <c r="C151" s="3" t="s">
        <v>1428</v>
      </c>
      <c r="D151" s="3" t="s">
        <v>5431</v>
      </c>
      <c r="E151" s="3" t="s">
        <v>1419</v>
      </c>
      <c r="F151" s="3" t="s">
        <v>4163</v>
      </c>
      <c r="G151" s="3" t="s">
        <v>1437</v>
      </c>
      <c r="H151" s="3" t="s">
        <v>755</v>
      </c>
      <c r="I151" s="3" t="s">
        <v>1421</v>
      </c>
      <c r="J151" s="3" t="s">
        <v>1420</v>
      </c>
      <c r="K151" s="3" t="s">
        <v>6</v>
      </c>
      <c r="L151" s="3" t="s">
        <v>1423</v>
      </c>
      <c r="M151" s="3" t="s">
        <v>11</v>
      </c>
      <c r="N151" s="3" t="s">
        <v>1425</v>
      </c>
      <c r="O151" s="3" t="s">
        <v>11</v>
      </c>
      <c r="P151" s="3" t="s">
        <v>1426</v>
      </c>
      <c r="Q151" s="3" t="s">
        <v>1427</v>
      </c>
      <c r="R151" s="3" t="s">
        <v>755</v>
      </c>
    </row>
    <row r="152" spans="1:18" ht="45" customHeight="1" x14ac:dyDescent="0.25">
      <c r="A152" s="3" t="s">
        <v>184</v>
      </c>
      <c r="B152" s="3" t="s">
        <v>5579</v>
      </c>
      <c r="C152" s="3" t="s">
        <v>1428</v>
      </c>
      <c r="D152" s="3" t="s">
        <v>5431</v>
      </c>
      <c r="E152" s="3" t="s">
        <v>1419</v>
      </c>
      <c r="F152" s="3" t="s">
        <v>4163</v>
      </c>
      <c r="G152" s="3" t="s">
        <v>1437</v>
      </c>
      <c r="H152" s="3" t="s">
        <v>755</v>
      </c>
      <c r="I152" s="3" t="s">
        <v>1421</v>
      </c>
      <c r="J152" s="3" t="s">
        <v>1420</v>
      </c>
      <c r="K152" s="3" t="s">
        <v>6</v>
      </c>
      <c r="L152" s="3" t="s">
        <v>1423</v>
      </c>
      <c r="M152" s="3" t="s">
        <v>11</v>
      </c>
      <c r="N152" s="3" t="s">
        <v>1425</v>
      </c>
      <c r="O152" s="3" t="s">
        <v>11</v>
      </c>
      <c r="P152" s="3" t="s">
        <v>1426</v>
      </c>
      <c r="Q152" s="3" t="s">
        <v>1427</v>
      </c>
      <c r="R152" s="3" t="s">
        <v>755</v>
      </c>
    </row>
    <row r="153" spans="1:18" ht="45" customHeight="1" x14ac:dyDescent="0.25">
      <c r="A153" s="3" t="s">
        <v>184</v>
      </c>
      <c r="B153" s="3" t="s">
        <v>5580</v>
      </c>
      <c r="C153" s="3" t="s">
        <v>1428</v>
      </c>
      <c r="D153" s="3" t="s">
        <v>5431</v>
      </c>
      <c r="E153" s="3" t="s">
        <v>1419</v>
      </c>
      <c r="F153" s="3" t="s">
        <v>4163</v>
      </c>
      <c r="G153" s="3" t="s">
        <v>1437</v>
      </c>
      <c r="H153" s="3" t="s">
        <v>755</v>
      </c>
      <c r="I153" s="3" t="s">
        <v>1421</v>
      </c>
      <c r="J153" s="3" t="s">
        <v>1420</v>
      </c>
      <c r="K153" s="3" t="s">
        <v>6</v>
      </c>
      <c r="L153" s="3" t="s">
        <v>1423</v>
      </c>
      <c r="M153" s="3" t="s">
        <v>11</v>
      </c>
      <c r="N153" s="3" t="s">
        <v>1425</v>
      </c>
      <c r="O153" s="3" t="s">
        <v>11</v>
      </c>
      <c r="P153" s="3" t="s">
        <v>1426</v>
      </c>
      <c r="Q153" s="3" t="s">
        <v>1427</v>
      </c>
      <c r="R153" s="3" t="s">
        <v>755</v>
      </c>
    </row>
    <row r="154" spans="1:18" ht="45" customHeight="1" x14ac:dyDescent="0.25">
      <c r="A154" s="3" t="s">
        <v>184</v>
      </c>
      <c r="B154" s="3" t="s">
        <v>5581</v>
      </c>
      <c r="C154" s="3" t="s">
        <v>1428</v>
      </c>
      <c r="D154" s="3" t="s">
        <v>5431</v>
      </c>
      <c r="E154" s="3" t="s">
        <v>1419</v>
      </c>
      <c r="F154" s="3" t="s">
        <v>4163</v>
      </c>
      <c r="G154" s="3" t="s">
        <v>1437</v>
      </c>
      <c r="H154" s="3" t="s">
        <v>755</v>
      </c>
      <c r="I154" s="3" t="s">
        <v>1421</v>
      </c>
      <c r="J154" s="3" t="s">
        <v>1420</v>
      </c>
      <c r="K154" s="3" t="s">
        <v>6</v>
      </c>
      <c r="L154" s="3" t="s">
        <v>1423</v>
      </c>
      <c r="M154" s="3" t="s">
        <v>11</v>
      </c>
      <c r="N154" s="3" t="s">
        <v>1425</v>
      </c>
      <c r="O154" s="3" t="s">
        <v>11</v>
      </c>
      <c r="P154" s="3" t="s">
        <v>1426</v>
      </c>
      <c r="Q154" s="3" t="s">
        <v>1427</v>
      </c>
      <c r="R154" s="3" t="s">
        <v>755</v>
      </c>
    </row>
    <row r="155" spans="1:18" ht="45" customHeight="1" x14ac:dyDescent="0.25">
      <c r="A155" s="3" t="s">
        <v>184</v>
      </c>
      <c r="B155" s="3" t="s">
        <v>5582</v>
      </c>
      <c r="C155" s="3" t="s">
        <v>1428</v>
      </c>
      <c r="D155" s="3" t="s">
        <v>5431</v>
      </c>
      <c r="E155" s="3" t="s">
        <v>1419</v>
      </c>
      <c r="F155" s="3" t="s">
        <v>4163</v>
      </c>
      <c r="G155" s="3" t="s">
        <v>1437</v>
      </c>
      <c r="H155" s="3" t="s">
        <v>755</v>
      </c>
      <c r="I155" s="3" t="s">
        <v>1421</v>
      </c>
      <c r="J155" s="3" t="s">
        <v>1420</v>
      </c>
      <c r="K155" s="3" t="s">
        <v>6</v>
      </c>
      <c r="L155" s="3" t="s">
        <v>1423</v>
      </c>
      <c r="M155" s="3" t="s">
        <v>11</v>
      </c>
      <c r="N155" s="3" t="s">
        <v>1425</v>
      </c>
      <c r="O155" s="3" t="s">
        <v>11</v>
      </c>
      <c r="P155" s="3" t="s">
        <v>1426</v>
      </c>
      <c r="Q155" s="3" t="s">
        <v>1427</v>
      </c>
      <c r="R155" s="3" t="s">
        <v>755</v>
      </c>
    </row>
    <row r="156" spans="1:18" ht="45" customHeight="1" x14ac:dyDescent="0.25">
      <c r="A156" s="3" t="s">
        <v>184</v>
      </c>
      <c r="B156" s="3" t="s">
        <v>5583</v>
      </c>
      <c r="C156" s="3" t="s">
        <v>1428</v>
      </c>
      <c r="D156" s="3" t="s">
        <v>5431</v>
      </c>
      <c r="E156" s="3" t="s">
        <v>1419</v>
      </c>
      <c r="F156" s="3" t="s">
        <v>4163</v>
      </c>
      <c r="G156" s="3" t="s">
        <v>1437</v>
      </c>
      <c r="H156" s="3" t="s">
        <v>755</v>
      </c>
      <c r="I156" s="3" t="s">
        <v>1421</v>
      </c>
      <c r="J156" s="3" t="s">
        <v>1420</v>
      </c>
      <c r="K156" s="3" t="s">
        <v>6</v>
      </c>
      <c r="L156" s="3" t="s">
        <v>1423</v>
      </c>
      <c r="M156" s="3" t="s">
        <v>11</v>
      </c>
      <c r="N156" s="3" t="s">
        <v>1425</v>
      </c>
      <c r="O156" s="3" t="s">
        <v>11</v>
      </c>
      <c r="P156" s="3" t="s">
        <v>1426</v>
      </c>
      <c r="Q156" s="3" t="s">
        <v>1427</v>
      </c>
      <c r="R156" s="3" t="s">
        <v>755</v>
      </c>
    </row>
    <row r="157" spans="1:18" ht="45" customHeight="1" x14ac:dyDescent="0.25">
      <c r="A157" s="3" t="s">
        <v>184</v>
      </c>
      <c r="B157" s="3" t="s">
        <v>5584</v>
      </c>
      <c r="C157" s="3" t="s">
        <v>1428</v>
      </c>
      <c r="D157" s="3" t="s">
        <v>5431</v>
      </c>
      <c r="E157" s="3" t="s">
        <v>1419</v>
      </c>
      <c r="F157" s="3" t="s">
        <v>4163</v>
      </c>
      <c r="G157" s="3" t="s">
        <v>1437</v>
      </c>
      <c r="H157" s="3" t="s">
        <v>755</v>
      </c>
      <c r="I157" s="3" t="s">
        <v>1421</v>
      </c>
      <c r="J157" s="3" t="s">
        <v>1420</v>
      </c>
      <c r="K157" s="3" t="s">
        <v>6</v>
      </c>
      <c r="L157" s="3" t="s">
        <v>1423</v>
      </c>
      <c r="M157" s="3" t="s">
        <v>11</v>
      </c>
      <c r="N157" s="3" t="s">
        <v>1425</v>
      </c>
      <c r="O157" s="3" t="s">
        <v>11</v>
      </c>
      <c r="P157" s="3" t="s">
        <v>1426</v>
      </c>
      <c r="Q157" s="3" t="s">
        <v>1427</v>
      </c>
      <c r="R157" s="3" t="s">
        <v>755</v>
      </c>
    </row>
    <row r="158" spans="1:18" ht="45" customHeight="1" x14ac:dyDescent="0.25">
      <c r="A158" s="3" t="s">
        <v>184</v>
      </c>
      <c r="B158" s="3" t="s">
        <v>5585</v>
      </c>
      <c r="C158" s="3" t="s">
        <v>1428</v>
      </c>
      <c r="D158" s="3" t="s">
        <v>5431</v>
      </c>
      <c r="E158" s="3" t="s">
        <v>1419</v>
      </c>
      <c r="F158" s="3" t="s">
        <v>4163</v>
      </c>
      <c r="G158" s="3" t="s">
        <v>1437</v>
      </c>
      <c r="H158" s="3" t="s">
        <v>755</v>
      </c>
      <c r="I158" s="3" t="s">
        <v>1421</v>
      </c>
      <c r="J158" s="3" t="s">
        <v>1420</v>
      </c>
      <c r="K158" s="3" t="s">
        <v>6</v>
      </c>
      <c r="L158" s="3" t="s">
        <v>1423</v>
      </c>
      <c r="M158" s="3" t="s">
        <v>11</v>
      </c>
      <c r="N158" s="3" t="s">
        <v>1425</v>
      </c>
      <c r="O158" s="3" t="s">
        <v>11</v>
      </c>
      <c r="P158" s="3" t="s">
        <v>1426</v>
      </c>
      <c r="Q158" s="3" t="s">
        <v>1427</v>
      </c>
      <c r="R158" s="3" t="s">
        <v>755</v>
      </c>
    </row>
    <row r="159" spans="1:18" ht="45" customHeight="1" x14ac:dyDescent="0.25">
      <c r="A159" s="3" t="s">
        <v>184</v>
      </c>
      <c r="B159" s="3" t="s">
        <v>5586</v>
      </c>
      <c r="C159" s="3" t="s">
        <v>1428</v>
      </c>
      <c r="D159" s="3" t="s">
        <v>5431</v>
      </c>
      <c r="E159" s="3" t="s">
        <v>1419</v>
      </c>
      <c r="F159" s="3" t="s">
        <v>4163</v>
      </c>
      <c r="G159" s="3" t="s">
        <v>1437</v>
      </c>
      <c r="H159" s="3" t="s">
        <v>755</v>
      </c>
      <c r="I159" s="3" t="s">
        <v>1421</v>
      </c>
      <c r="J159" s="3" t="s">
        <v>1420</v>
      </c>
      <c r="K159" s="3" t="s">
        <v>6</v>
      </c>
      <c r="L159" s="3" t="s">
        <v>1423</v>
      </c>
      <c r="M159" s="3" t="s">
        <v>11</v>
      </c>
      <c r="N159" s="3" t="s">
        <v>1425</v>
      </c>
      <c r="O159" s="3" t="s">
        <v>11</v>
      </c>
      <c r="P159" s="3" t="s">
        <v>1426</v>
      </c>
      <c r="Q159" s="3" t="s">
        <v>1427</v>
      </c>
      <c r="R159" s="3" t="s">
        <v>755</v>
      </c>
    </row>
    <row r="160" spans="1:18" ht="45" customHeight="1" x14ac:dyDescent="0.25">
      <c r="A160" s="3" t="s">
        <v>184</v>
      </c>
      <c r="B160" s="3" t="s">
        <v>5587</v>
      </c>
      <c r="C160" s="3" t="s">
        <v>1428</v>
      </c>
      <c r="D160" s="3" t="s">
        <v>5431</v>
      </c>
      <c r="E160" s="3" t="s">
        <v>1419</v>
      </c>
      <c r="F160" s="3" t="s">
        <v>4163</v>
      </c>
      <c r="G160" s="3" t="s">
        <v>1437</v>
      </c>
      <c r="H160" s="3" t="s">
        <v>755</v>
      </c>
      <c r="I160" s="3" t="s">
        <v>1421</v>
      </c>
      <c r="J160" s="3" t="s">
        <v>1420</v>
      </c>
      <c r="K160" s="3" t="s">
        <v>6</v>
      </c>
      <c r="L160" s="3" t="s">
        <v>1423</v>
      </c>
      <c r="M160" s="3" t="s">
        <v>11</v>
      </c>
      <c r="N160" s="3" t="s">
        <v>1425</v>
      </c>
      <c r="O160" s="3" t="s">
        <v>11</v>
      </c>
      <c r="P160" s="3" t="s">
        <v>1426</v>
      </c>
      <c r="Q160" s="3" t="s">
        <v>1427</v>
      </c>
      <c r="R160" s="3" t="s">
        <v>755</v>
      </c>
    </row>
    <row r="161" spans="1:18" ht="45" customHeight="1" x14ac:dyDescent="0.25">
      <c r="A161" s="3" t="s">
        <v>184</v>
      </c>
      <c r="B161" s="3" t="s">
        <v>5588</v>
      </c>
      <c r="C161" s="3" t="s">
        <v>1428</v>
      </c>
      <c r="D161" s="3" t="s">
        <v>5431</v>
      </c>
      <c r="E161" s="3" t="s">
        <v>1419</v>
      </c>
      <c r="F161" s="3" t="s">
        <v>4163</v>
      </c>
      <c r="G161" s="3" t="s">
        <v>1437</v>
      </c>
      <c r="H161" s="3" t="s">
        <v>755</v>
      </c>
      <c r="I161" s="3" t="s">
        <v>1421</v>
      </c>
      <c r="J161" s="3" t="s">
        <v>1420</v>
      </c>
      <c r="K161" s="3" t="s">
        <v>6</v>
      </c>
      <c r="L161" s="3" t="s">
        <v>1423</v>
      </c>
      <c r="M161" s="3" t="s">
        <v>11</v>
      </c>
      <c r="N161" s="3" t="s">
        <v>1425</v>
      </c>
      <c r="O161" s="3" t="s">
        <v>11</v>
      </c>
      <c r="P161" s="3" t="s">
        <v>1426</v>
      </c>
      <c r="Q161" s="3" t="s">
        <v>1427</v>
      </c>
      <c r="R161" s="3" t="s">
        <v>755</v>
      </c>
    </row>
    <row r="162" spans="1:18" ht="45" customHeight="1" x14ac:dyDescent="0.25">
      <c r="A162" s="3" t="s">
        <v>191</v>
      </c>
      <c r="B162" s="3" t="s">
        <v>5589</v>
      </c>
      <c r="C162" s="3" t="s">
        <v>1428</v>
      </c>
      <c r="D162" s="3" t="s">
        <v>5431</v>
      </c>
      <c r="E162" s="3" t="s">
        <v>1419</v>
      </c>
      <c r="F162" s="3" t="s">
        <v>5590</v>
      </c>
      <c r="G162" s="3" t="s">
        <v>755</v>
      </c>
      <c r="H162" s="3" t="s">
        <v>755</v>
      </c>
      <c r="I162" s="3" t="s">
        <v>1634</v>
      </c>
      <c r="J162" s="3" t="s">
        <v>1423</v>
      </c>
      <c r="K162" s="3" t="s">
        <v>6</v>
      </c>
      <c r="L162" s="3" t="s">
        <v>1423</v>
      </c>
      <c r="M162" s="3" t="s">
        <v>1424</v>
      </c>
      <c r="N162" s="3" t="s">
        <v>1439</v>
      </c>
      <c r="O162" s="3" t="s">
        <v>11</v>
      </c>
      <c r="P162" s="3" t="s">
        <v>1426</v>
      </c>
      <c r="Q162" s="3" t="s">
        <v>1427</v>
      </c>
      <c r="R162" s="3" t="s">
        <v>79</v>
      </c>
    </row>
    <row r="163" spans="1:18" ht="45" customHeight="1" x14ac:dyDescent="0.25">
      <c r="A163" s="3" t="s">
        <v>201</v>
      </c>
      <c r="B163" s="3" t="s">
        <v>5591</v>
      </c>
      <c r="C163" s="3" t="s">
        <v>1640</v>
      </c>
      <c r="D163" s="3" t="s">
        <v>5592</v>
      </c>
      <c r="E163" s="3" t="s">
        <v>1419</v>
      </c>
      <c r="F163" s="3" t="s">
        <v>1420</v>
      </c>
      <c r="G163" s="3" t="s">
        <v>1583</v>
      </c>
      <c r="H163" s="3" t="s">
        <v>1583</v>
      </c>
      <c r="I163" s="3" t="s">
        <v>1421</v>
      </c>
      <c r="J163" s="3" t="s">
        <v>1638</v>
      </c>
      <c r="K163" s="3" t="s">
        <v>6</v>
      </c>
      <c r="L163" s="3" t="s">
        <v>1423</v>
      </c>
      <c r="M163" s="3" t="s">
        <v>1424</v>
      </c>
      <c r="N163" s="3" t="s">
        <v>1425</v>
      </c>
      <c r="O163" s="3" t="s">
        <v>11</v>
      </c>
      <c r="P163" s="3" t="s">
        <v>1426</v>
      </c>
      <c r="Q163" s="3" t="s">
        <v>1427</v>
      </c>
      <c r="R163" s="3" t="s">
        <v>4759</v>
      </c>
    </row>
    <row r="164" spans="1:18" ht="45" customHeight="1" x14ac:dyDescent="0.25">
      <c r="A164" s="3" t="s">
        <v>210</v>
      </c>
      <c r="B164" s="3" t="s">
        <v>5593</v>
      </c>
      <c r="C164" s="3" t="s">
        <v>1640</v>
      </c>
      <c r="D164" s="3" t="s">
        <v>5592</v>
      </c>
      <c r="E164" s="3" t="s">
        <v>1419</v>
      </c>
      <c r="F164" s="3" t="s">
        <v>1420</v>
      </c>
      <c r="G164" s="3" t="s">
        <v>1583</v>
      </c>
      <c r="H164" s="3" t="s">
        <v>1583</v>
      </c>
      <c r="I164" s="3" t="s">
        <v>1421</v>
      </c>
      <c r="J164" s="3" t="s">
        <v>1638</v>
      </c>
      <c r="K164" s="3" t="s">
        <v>6</v>
      </c>
      <c r="L164" s="3" t="s">
        <v>1423</v>
      </c>
      <c r="M164" s="3" t="s">
        <v>1424</v>
      </c>
      <c r="N164" s="3" t="s">
        <v>1425</v>
      </c>
      <c r="O164" s="3" t="s">
        <v>11</v>
      </c>
      <c r="P164" s="3" t="s">
        <v>1426</v>
      </c>
      <c r="Q164" s="3" t="s">
        <v>1427</v>
      </c>
      <c r="R164" s="3" t="s">
        <v>4759</v>
      </c>
    </row>
    <row r="165" spans="1:18" ht="45" customHeight="1" x14ac:dyDescent="0.25">
      <c r="A165" s="3" t="s">
        <v>216</v>
      </c>
      <c r="B165" s="3" t="s">
        <v>5594</v>
      </c>
      <c r="C165" s="3" t="s">
        <v>1640</v>
      </c>
      <c r="D165" s="3" t="s">
        <v>5592</v>
      </c>
      <c r="E165" s="3" t="s">
        <v>1419</v>
      </c>
      <c r="F165" s="3" t="s">
        <v>1420</v>
      </c>
      <c r="G165" s="3" t="s">
        <v>1583</v>
      </c>
      <c r="H165" s="3" t="s">
        <v>1583</v>
      </c>
      <c r="I165" s="3" t="s">
        <v>1421</v>
      </c>
      <c r="J165" s="3" t="s">
        <v>1638</v>
      </c>
      <c r="K165" s="3" t="s">
        <v>6</v>
      </c>
      <c r="L165" s="3" t="s">
        <v>1423</v>
      </c>
      <c r="M165" s="3" t="s">
        <v>1424</v>
      </c>
      <c r="N165" s="3" t="s">
        <v>1425</v>
      </c>
      <c r="O165" s="3" t="s">
        <v>11</v>
      </c>
      <c r="P165" s="3" t="s">
        <v>1426</v>
      </c>
      <c r="Q165" s="3" t="s">
        <v>1427</v>
      </c>
      <c r="R165" s="3" t="s">
        <v>4759</v>
      </c>
    </row>
    <row r="166" spans="1:18" ht="45" customHeight="1" x14ac:dyDescent="0.25">
      <c r="A166" s="3" t="s">
        <v>228</v>
      </c>
      <c r="B166" s="3" t="s">
        <v>5595</v>
      </c>
      <c r="C166" s="3" t="s">
        <v>1649</v>
      </c>
      <c r="D166" s="3" t="s">
        <v>5431</v>
      </c>
      <c r="E166" s="3" t="s">
        <v>1419</v>
      </c>
      <c r="F166" s="3" t="s">
        <v>1420</v>
      </c>
      <c r="G166" s="3" t="s">
        <v>1437</v>
      </c>
      <c r="H166" s="3" t="s">
        <v>1437</v>
      </c>
      <c r="I166" s="3" t="s">
        <v>1421</v>
      </c>
      <c r="J166" s="3" t="s">
        <v>1422</v>
      </c>
      <c r="K166" s="3" t="s">
        <v>6</v>
      </c>
      <c r="L166" s="3" t="s">
        <v>1423</v>
      </c>
      <c r="M166" s="3" t="s">
        <v>1424</v>
      </c>
      <c r="N166" s="3" t="s">
        <v>1425</v>
      </c>
      <c r="O166" s="3" t="s">
        <v>11</v>
      </c>
      <c r="P166" s="3" t="s">
        <v>1426</v>
      </c>
      <c r="Q166" s="3" t="s">
        <v>1427</v>
      </c>
      <c r="R166" s="3" t="s">
        <v>1648</v>
      </c>
    </row>
    <row r="167" spans="1:18" ht="45" customHeight="1" x14ac:dyDescent="0.25">
      <c r="A167" s="3" t="s">
        <v>236</v>
      </c>
      <c r="B167" s="3" t="s">
        <v>5596</v>
      </c>
      <c r="C167" s="3" t="s">
        <v>1649</v>
      </c>
      <c r="D167" s="3" t="s">
        <v>5431</v>
      </c>
      <c r="E167" s="3" t="s">
        <v>1419</v>
      </c>
      <c r="F167" s="3" t="s">
        <v>1420</v>
      </c>
      <c r="G167" s="3" t="s">
        <v>1437</v>
      </c>
      <c r="H167" s="3" t="s">
        <v>1437</v>
      </c>
      <c r="I167" s="3" t="s">
        <v>1421</v>
      </c>
      <c r="J167" s="3" t="s">
        <v>1422</v>
      </c>
      <c r="K167" s="3" t="s">
        <v>6</v>
      </c>
      <c r="L167" s="3" t="s">
        <v>1423</v>
      </c>
      <c r="M167" s="3" t="s">
        <v>1424</v>
      </c>
      <c r="N167" s="3" t="s">
        <v>1425</v>
      </c>
      <c r="O167" s="3" t="s">
        <v>11</v>
      </c>
      <c r="P167" s="3" t="s">
        <v>1426</v>
      </c>
      <c r="Q167" s="3" t="s">
        <v>1427</v>
      </c>
      <c r="R167" s="3" t="s">
        <v>1648</v>
      </c>
    </row>
    <row r="168" spans="1:18" ht="45" customHeight="1" x14ac:dyDescent="0.25">
      <c r="A168" s="3" t="s">
        <v>237</v>
      </c>
      <c r="B168" s="3" t="s">
        <v>5597</v>
      </c>
      <c r="C168" s="3" t="s">
        <v>1428</v>
      </c>
      <c r="D168" s="3" t="s">
        <v>5431</v>
      </c>
      <c r="E168" s="3" t="s">
        <v>1419</v>
      </c>
      <c r="F168" s="3" t="s">
        <v>1420</v>
      </c>
      <c r="G168" s="3" t="s">
        <v>755</v>
      </c>
      <c r="H168" s="3" t="s">
        <v>755</v>
      </c>
      <c r="I168" s="3" t="s">
        <v>1421</v>
      </c>
      <c r="J168" s="3" t="s">
        <v>1422</v>
      </c>
      <c r="K168" s="3" t="s">
        <v>6</v>
      </c>
      <c r="L168" s="3" t="s">
        <v>1423</v>
      </c>
      <c r="M168" s="3" t="s">
        <v>1425</v>
      </c>
      <c r="N168" s="3" t="s">
        <v>1425</v>
      </c>
      <c r="O168" s="3" t="s">
        <v>1424</v>
      </c>
      <c r="P168" s="3" t="s">
        <v>1426</v>
      </c>
      <c r="Q168" s="3" t="s">
        <v>1427</v>
      </c>
      <c r="R168" s="3" t="s">
        <v>755</v>
      </c>
    </row>
    <row r="169" spans="1:18" ht="45" customHeight="1" x14ac:dyDescent="0.25">
      <c r="A169" s="3" t="s">
        <v>239</v>
      </c>
      <c r="B169" s="3" t="s">
        <v>5598</v>
      </c>
      <c r="C169" s="3" t="s">
        <v>1428</v>
      </c>
      <c r="D169" s="3" t="s">
        <v>5431</v>
      </c>
      <c r="E169" s="3" t="s">
        <v>1419</v>
      </c>
      <c r="F169" s="3" t="s">
        <v>1420</v>
      </c>
      <c r="G169" s="3" t="s">
        <v>755</v>
      </c>
      <c r="H169" s="3" t="s">
        <v>755</v>
      </c>
      <c r="I169" s="3" t="s">
        <v>1421</v>
      </c>
      <c r="J169" s="3" t="s">
        <v>1422</v>
      </c>
      <c r="K169" s="3" t="s">
        <v>6</v>
      </c>
      <c r="L169" s="3" t="s">
        <v>1423</v>
      </c>
      <c r="M169" s="3" t="s">
        <v>1425</v>
      </c>
      <c r="N169" s="3" t="s">
        <v>1425</v>
      </c>
      <c r="O169" s="3" t="s">
        <v>1424</v>
      </c>
      <c r="P169" s="3" t="s">
        <v>1426</v>
      </c>
      <c r="Q169" s="3" t="s">
        <v>1427</v>
      </c>
      <c r="R169" s="3" t="s">
        <v>755</v>
      </c>
    </row>
    <row r="170" spans="1:18" ht="45" customHeight="1" x14ac:dyDescent="0.25">
      <c r="A170" s="3" t="s">
        <v>240</v>
      </c>
      <c r="B170" s="3" t="s">
        <v>5599</v>
      </c>
      <c r="C170" s="3" t="s">
        <v>1428</v>
      </c>
      <c r="D170" s="3" t="s">
        <v>5431</v>
      </c>
      <c r="E170" s="3" t="s">
        <v>1419</v>
      </c>
      <c r="F170" s="3" t="s">
        <v>1420</v>
      </c>
      <c r="G170" s="3" t="s">
        <v>755</v>
      </c>
      <c r="H170" s="3" t="s">
        <v>755</v>
      </c>
      <c r="I170" s="3" t="s">
        <v>1421</v>
      </c>
      <c r="J170" s="3" t="s">
        <v>1422</v>
      </c>
      <c r="K170" s="3" t="s">
        <v>6</v>
      </c>
      <c r="L170" s="3" t="s">
        <v>1423</v>
      </c>
      <c r="M170" s="3" t="s">
        <v>1425</v>
      </c>
      <c r="N170" s="3" t="s">
        <v>1425</v>
      </c>
      <c r="O170" s="3" t="s">
        <v>1424</v>
      </c>
      <c r="P170" s="3" t="s">
        <v>1426</v>
      </c>
      <c r="Q170" s="3" t="s">
        <v>1427</v>
      </c>
      <c r="R170" s="3" t="s">
        <v>755</v>
      </c>
    </row>
    <row r="171" spans="1:18" ht="45" customHeight="1" x14ac:dyDescent="0.25">
      <c r="A171" s="3" t="s">
        <v>241</v>
      </c>
      <c r="B171" s="3" t="s">
        <v>5600</v>
      </c>
      <c r="C171" s="3" t="s">
        <v>1428</v>
      </c>
      <c r="D171" s="3" t="s">
        <v>5431</v>
      </c>
      <c r="E171" s="3" t="s">
        <v>1419</v>
      </c>
      <c r="F171" s="3" t="s">
        <v>1420</v>
      </c>
      <c r="G171" s="3" t="s">
        <v>755</v>
      </c>
      <c r="H171" s="3" t="s">
        <v>755</v>
      </c>
      <c r="I171" s="3" t="s">
        <v>1421</v>
      </c>
      <c r="J171" s="3" t="s">
        <v>1422</v>
      </c>
      <c r="K171" s="3" t="s">
        <v>6</v>
      </c>
      <c r="L171" s="3" t="s">
        <v>1423</v>
      </c>
      <c r="M171" s="3" t="s">
        <v>1425</v>
      </c>
      <c r="N171" s="3" t="s">
        <v>1425</v>
      </c>
      <c r="O171" s="3" t="s">
        <v>1424</v>
      </c>
      <c r="P171" s="3" t="s">
        <v>1426</v>
      </c>
      <c r="Q171" s="3" t="s">
        <v>1427</v>
      </c>
      <c r="R171" s="3" t="s">
        <v>755</v>
      </c>
    </row>
    <row r="172" spans="1:18" ht="45" customHeight="1" x14ac:dyDescent="0.25">
      <c r="A172" s="3" t="s">
        <v>242</v>
      </c>
      <c r="B172" s="3" t="s">
        <v>5601</v>
      </c>
      <c r="C172" s="3" t="s">
        <v>1440</v>
      </c>
      <c r="D172" s="3" t="s">
        <v>5602</v>
      </c>
      <c r="E172" s="3" t="s">
        <v>1436</v>
      </c>
      <c r="F172" s="3" t="s">
        <v>1426</v>
      </c>
      <c r="G172" s="3" t="s">
        <v>1437</v>
      </c>
      <c r="H172" s="3" t="s">
        <v>1437</v>
      </c>
      <c r="I172" s="3" t="s">
        <v>1421</v>
      </c>
      <c r="J172" s="3" t="s">
        <v>4158</v>
      </c>
      <c r="K172" s="3" t="s">
        <v>6</v>
      </c>
      <c r="L172" s="3" t="s">
        <v>2293</v>
      </c>
      <c r="M172" s="3" t="s">
        <v>1424</v>
      </c>
      <c r="N172" s="3" t="s">
        <v>1439</v>
      </c>
      <c r="O172" s="3" t="s">
        <v>11</v>
      </c>
      <c r="P172" s="3" t="s">
        <v>1426</v>
      </c>
      <c r="Q172" s="3" t="s">
        <v>1427</v>
      </c>
      <c r="R172" s="3" t="s">
        <v>1448</v>
      </c>
    </row>
    <row r="173" spans="1:18" ht="45" customHeight="1" x14ac:dyDescent="0.25">
      <c r="A173" s="3" t="s">
        <v>249</v>
      </c>
      <c r="B173" s="3" t="s">
        <v>5603</v>
      </c>
      <c r="C173" s="3" t="s">
        <v>5604</v>
      </c>
      <c r="D173" s="3" t="s">
        <v>5431</v>
      </c>
      <c r="E173" s="3" t="s">
        <v>1419</v>
      </c>
      <c r="F173" s="3" t="s">
        <v>1420</v>
      </c>
      <c r="G173" s="3" t="s">
        <v>1437</v>
      </c>
      <c r="H173" s="3" t="s">
        <v>79</v>
      </c>
      <c r="I173" s="3" t="s">
        <v>1421</v>
      </c>
      <c r="J173" s="3" t="s">
        <v>1422</v>
      </c>
      <c r="K173" s="3" t="s">
        <v>6</v>
      </c>
      <c r="L173" s="3" t="s">
        <v>1423</v>
      </c>
      <c r="M173" s="3" t="s">
        <v>1424</v>
      </c>
      <c r="N173" s="3" t="s">
        <v>1425</v>
      </c>
      <c r="O173" s="3" t="s">
        <v>11</v>
      </c>
      <c r="P173" s="3" t="s">
        <v>1426</v>
      </c>
      <c r="Q173" s="3" t="s">
        <v>1427</v>
      </c>
      <c r="R173" s="3" t="s">
        <v>5605</v>
      </c>
    </row>
    <row r="174" spans="1:18" ht="45" customHeight="1" x14ac:dyDescent="0.25">
      <c r="A174" s="3" t="s">
        <v>255</v>
      </c>
      <c r="B174" s="3" t="s">
        <v>5606</v>
      </c>
      <c r="C174" s="3" t="s">
        <v>5604</v>
      </c>
      <c r="D174" s="3" t="s">
        <v>5431</v>
      </c>
      <c r="E174" s="3" t="s">
        <v>1419</v>
      </c>
      <c r="F174" s="3" t="s">
        <v>1420</v>
      </c>
      <c r="G174" s="3" t="s">
        <v>1437</v>
      </c>
      <c r="H174" s="3" t="s">
        <v>79</v>
      </c>
      <c r="I174" s="3" t="s">
        <v>1421</v>
      </c>
      <c r="J174" s="3" t="s">
        <v>1422</v>
      </c>
      <c r="K174" s="3" t="s">
        <v>6</v>
      </c>
      <c r="L174" s="3" t="s">
        <v>1423</v>
      </c>
      <c r="M174" s="3" t="s">
        <v>1424</v>
      </c>
      <c r="N174" s="3" t="s">
        <v>1425</v>
      </c>
      <c r="O174" s="3" t="s">
        <v>11</v>
      </c>
      <c r="P174" s="3" t="s">
        <v>1426</v>
      </c>
      <c r="Q174" s="3" t="s">
        <v>1427</v>
      </c>
      <c r="R174" s="3" t="s">
        <v>5605</v>
      </c>
    </row>
    <row r="175" spans="1:18" ht="45" customHeight="1" x14ac:dyDescent="0.25">
      <c r="A175" s="3" t="s">
        <v>256</v>
      </c>
      <c r="B175" s="3" t="s">
        <v>5607</v>
      </c>
      <c r="C175" s="3" t="s">
        <v>5604</v>
      </c>
      <c r="D175" s="3" t="s">
        <v>5431</v>
      </c>
      <c r="E175" s="3" t="s">
        <v>1419</v>
      </c>
      <c r="F175" s="3" t="s">
        <v>1420</v>
      </c>
      <c r="G175" s="3" t="s">
        <v>1437</v>
      </c>
      <c r="H175" s="3" t="s">
        <v>79</v>
      </c>
      <c r="I175" s="3" t="s">
        <v>1421</v>
      </c>
      <c r="J175" s="3" t="s">
        <v>1422</v>
      </c>
      <c r="K175" s="3" t="s">
        <v>6</v>
      </c>
      <c r="L175" s="3" t="s">
        <v>1423</v>
      </c>
      <c r="M175" s="3" t="s">
        <v>1424</v>
      </c>
      <c r="N175" s="3" t="s">
        <v>1425</v>
      </c>
      <c r="O175" s="3" t="s">
        <v>11</v>
      </c>
      <c r="P175" s="3" t="s">
        <v>1426</v>
      </c>
      <c r="Q175" s="3" t="s">
        <v>1427</v>
      </c>
      <c r="R175" s="3" t="s">
        <v>5605</v>
      </c>
    </row>
    <row r="176" spans="1:18" ht="45" customHeight="1" x14ac:dyDescent="0.25">
      <c r="A176" s="3" t="s">
        <v>257</v>
      </c>
      <c r="B176" s="3" t="s">
        <v>5608</v>
      </c>
      <c r="C176" s="3" t="s">
        <v>5604</v>
      </c>
      <c r="D176" s="3" t="s">
        <v>5431</v>
      </c>
      <c r="E176" s="3" t="s">
        <v>1419</v>
      </c>
      <c r="F176" s="3" t="s">
        <v>1420</v>
      </c>
      <c r="G176" s="3" t="s">
        <v>1437</v>
      </c>
      <c r="H176" s="3" t="s">
        <v>79</v>
      </c>
      <c r="I176" s="3" t="s">
        <v>1421</v>
      </c>
      <c r="J176" s="3" t="s">
        <v>1422</v>
      </c>
      <c r="K176" s="3" t="s">
        <v>6</v>
      </c>
      <c r="L176" s="3" t="s">
        <v>1423</v>
      </c>
      <c r="M176" s="3" t="s">
        <v>1424</v>
      </c>
      <c r="N176" s="3" t="s">
        <v>1425</v>
      </c>
      <c r="O176" s="3" t="s">
        <v>11</v>
      </c>
      <c r="P176" s="3" t="s">
        <v>1426</v>
      </c>
      <c r="Q176" s="3" t="s">
        <v>1427</v>
      </c>
      <c r="R176" s="3" t="s">
        <v>5605</v>
      </c>
    </row>
    <row r="177" spans="1:18" ht="45" customHeight="1" x14ac:dyDescent="0.25">
      <c r="A177" s="3" t="s">
        <v>258</v>
      </c>
      <c r="B177" s="3" t="s">
        <v>5609</v>
      </c>
      <c r="C177" s="3" t="s">
        <v>5604</v>
      </c>
      <c r="D177" s="3" t="s">
        <v>5431</v>
      </c>
      <c r="E177" s="3" t="s">
        <v>1419</v>
      </c>
      <c r="F177" s="3" t="s">
        <v>1420</v>
      </c>
      <c r="G177" s="3" t="s">
        <v>1437</v>
      </c>
      <c r="H177" s="3" t="s">
        <v>79</v>
      </c>
      <c r="I177" s="3" t="s">
        <v>1421</v>
      </c>
      <c r="J177" s="3" t="s">
        <v>1422</v>
      </c>
      <c r="K177" s="3" t="s">
        <v>6</v>
      </c>
      <c r="L177" s="3" t="s">
        <v>1423</v>
      </c>
      <c r="M177" s="3" t="s">
        <v>1424</v>
      </c>
      <c r="N177" s="3" t="s">
        <v>1425</v>
      </c>
      <c r="O177" s="3" t="s">
        <v>11</v>
      </c>
      <c r="P177" s="3" t="s">
        <v>1426</v>
      </c>
      <c r="Q177" s="3" t="s">
        <v>1427</v>
      </c>
      <c r="R177" s="3" t="s">
        <v>5605</v>
      </c>
    </row>
    <row r="178" spans="1:18" ht="45" customHeight="1" x14ac:dyDescent="0.25">
      <c r="A178" s="3" t="s">
        <v>259</v>
      </c>
      <c r="B178" s="3" t="s">
        <v>5610</v>
      </c>
      <c r="C178" s="3" t="s">
        <v>5604</v>
      </c>
      <c r="D178" s="3" t="s">
        <v>5431</v>
      </c>
      <c r="E178" s="3" t="s">
        <v>1419</v>
      </c>
      <c r="F178" s="3" t="s">
        <v>1420</v>
      </c>
      <c r="G178" s="3" t="s">
        <v>1437</v>
      </c>
      <c r="H178" s="3" t="s">
        <v>79</v>
      </c>
      <c r="I178" s="3" t="s">
        <v>1421</v>
      </c>
      <c r="J178" s="3" t="s">
        <v>1422</v>
      </c>
      <c r="K178" s="3" t="s">
        <v>6</v>
      </c>
      <c r="L178" s="3" t="s">
        <v>1423</v>
      </c>
      <c r="M178" s="3" t="s">
        <v>1424</v>
      </c>
      <c r="N178" s="3" t="s">
        <v>1425</v>
      </c>
      <c r="O178" s="3" t="s">
        <v>11</v>
      </c>
      <c r="P178" s="3" t="s">
        <v>1426</v>
      </c>
      <c r="Q178" s="3" t="s">
        <v>1427</v>
      </c>
      <c r="R178" s="3" t="s">
        <v>5605</v>
      </c>
    </row>
    <row r="179" spans="1:18" ht="45" customHeight="1" x14ac:dyDescent="0.25">
      <c r="A179" s="3" t="s">
        <v>261</v>
      </c>
      <c r="B179" s="3" t="s">
        <v>5611</v>
      </c>
      <c r="C179" s="3" t="s">
        <v>5604</v>
      </c>
      <c r="D179" s="3" t="s">
        <v>5431</v>
      </c>
      <c r="E179" s="3" t="s">
        <v>1419</v>
      </c>
      <c r="F179" s="3" t="s">
        <v>1420</v>
      </c>
      <c r="G179" s="3" t="s">
        <v>1437</v>
      </c>
      <c r="H179" s="3" t="s">
        <v>79</v>
      </c>
      <c r="I179" s="3" t="s">
        <v>1421</v>
      </c>
      <c r="J179" s="3" t="s">
        <v>1422</v>
      </c>
      <c r="K179" s="3" t="s">
        <v>6</v>
      </c>
      <c r="L179" s="3" t="s">
        <v>1423</v>
      </c>
      <c r="M179" s="3" t="s">
        <v>1424</v>
      </c>
      <c r="N179" s="3" t="s">
        <v>1425</v>
      </c>
      <c r="O179" s="3" t="s">
        <v>11</v>
      </c>
      <c r="P179" s="3" t="s">
        <v>1426</v>
      </c>
      <c r="Q179" s="3" t="s">
        <v>1427</v>
      </c>
      <c r="R179" s="3" t="s">
        <v>5605</v>
      </c>
    </row>
    <row r="180" spans="1:18" ht="45" customHeight="1" x14ac:dyDescent="0.25">
      <c r="A180" s="3" t="s">
        <v>263</v>
      </c>
      <c r="B180" s="3" t="s">
        <v>5612</v>
      </c>
      <c r="C180" s="3" t="s">
        <v>5604</v>
      </c>
      <c r="D180" s="3" t="s">
        <v>5431</v>
      </c>
      <c r="E180" s="3" t="s">
        <v>1419</v>
      </c>
      <c r="F180" s="3" t="s">
        <v>1420</v>
      </c>
      <c r="G180" s="3" t="s">
        <v>1437</v>
      </c>
      <c r="H180" s="3" t="s">
        <v>79</v>
      </c>
      <c r="I180" s="3" t="s">
        <v>1421</v>
      </c>
      <c r="J180" s="3" t="s">
        <v>1422</v>
      </c>
      <c r="K180" s="3" t="s">
        <v>6</v>
      </c>
      <c r="L180" s="3" t="s">
        <v>1423</v>
      </c>
      <c r="M180" s="3" t="s">
        <v>1424</v>
      </c>
      <c r="N180" s="3" t="s">
        <v>1425</v>
      </c>
      <c r="O180" s="3" t="s">
        <v>11</v>
      </c>
      <c r="P180" s="3" t="s">
        <v>1426</v>
      </c>
      <c r="Q180" s="3" t="s">
        <v>1427</v>
      </c>
      <c r="R180" s="3" t="s">
        <v>5605</v>
      </c>
    </row>
    <row r="181" spans="1:18" ht="45" customHeight="1" x14ac:dyDescent="0.25">
      <c r="A181" s="3" t="s">
        <v>264</v>
      </c>
      <c r="B181" s="3" t="s">
        <v>5613</v>
      </c>
      <c r="C181" s="3" t="s">
        <v>5604</v>
      </c>
      <c r="D181" s="3" t="s">
        <v>5431</v>
      </c>
      <c r="E181" s="3" t="s">
        <v>1419</v>
      </c>
      <c r="F181" s="3" t="s">
        <v>1420</v>
      </c>
      <c r="G181" s="3" t="s">
        <v>1437</v>
      </c>
      <c r="H181" s="3" t="s">
        <v>79</v>
      </c>
      <c r="I181" s="3" t="s">
        <v>1421</v>
      </c>
      <c r="J181" s="3" t="s">
        <v>1422</v>
      </c>
      <c r="K181" s="3" t="s">
        <v>6</v>
      </c>
      <c r="L181" s="3" t="s">
        <v>1423</v>
      </c>
      <c r="M181" s="3" t="s">
        <v>1424</v>
      </c>
      <c r="N181" s="3" t="s">
        <v>1425</v>
      </c>
      <c r="O181" s="3" t="s">
        <v>11</v>
      </c>
      <c r="P181" s="3" t="s">
        <v>1426</v>
      </c>
      <c r="Q181" s="3" t="s">
        <v>1427</v>
      </c>
      <c r="R181" s="3" t="s">
        <v>5605</v>
      </c>
    </row>
    <row r="182" spans="1:18" ht="45" customHeight="1" x14ac:dyDescent="0.25">
      <c r="A182" s="3" t="s">
        <v>265</v>
      </c>
      <c r="B182" s="3" t="s">
        <v>5614</v>
      </c>
      <c r="C182" s="3" t="s">
        <v>5604</v>
      </c>
      <c r="D182" s="3" t="s">
        <v>5431</v>
      </c>
      <c r="E182" s="3" t="s">
        <v>1419</v>
      </c>
      <c r="F182" s="3" t="s">
        <v>1420</v>
      </c>
      <c r="G182" s="3" t="s">
        <v>1437</v>
      </c>
      <c r="H182" s="3" t="s">
        <v>79</v>
      </c>
      <c r="I182" s="3" t="s">
        <v>1421</v>
      </c>
      <c r="J182" s="3" t="s">
        <v>1422</v>
      </c>
      <c r="K182" s="3" t="s">
        <v>6</v>
      </c>
      <c r="L182" s="3" t="s">
        <v>1423</v>
      </c>
      <c r="M182" s="3" t="s">
        <v>1424</v>
      </c>
      <c r="N182" s="3" t="s">
        <v>1425</v>
      </c>
      <c r="O182" s="3" t="s">
        <v>11</v>
      </c>
      <c r="P182" s="3" t="s">
        <v>1426</v>
      </c>
      <c r="Q182" s="3" t="s">
        <v>1427</v>
      </c>
      <c r="R182" s="3" t="s">
        <v>5605</v>
      </c>
    </row>
    <row r="183" spans="1:18" ht="45" customHeight="1" x14ac:dyDescent="0.25">
      <c r="A183" s="3" t="s">
        <v>266</v>
      </c>
      <c r="B183" s="3" t="s">
        <v>5615</v>
      </c>
      <c r="C183" s="3" t="s">
        <v>5604</v>
      </c>
      <c r="D183" s="3" t="s">
        <v>5431</v>
      </c>
      <c r="E183" s="3" t="s">
        <v>1419</v>
      </c>
      <c r="F183" s="3" t="s">
        <v>1420</v>
      </c>
      <c r="G183" s="3" t="s">
        <v>1437</v>
      </c>
      <c r="H183" s="3" t="s">
        <v>79</v>
      </c>
      <c r="I183" s="3" t="s">
        <v>1421</v>
      </c>
      <c r="J183" s="3" t="s">
        <v>1422</v>
      </c>
      <c r="K183" s="3" t="s">
        <v>6</v>
      </c>
      <c r="L183" s="3" t="s">
        <v>1423</v>
      </c>
      <c r="M183" s="3" t="s">
        <v>1424</v>
      </c>
      <c r="N183" s="3" t="s">
        <v>1425</v>
      </c>
      <c r="O183" s="3" t="s">
        <v>11</v>
      </c>
      <c r="P183" s="3" t="s">
        <v>1426</v>
      </c>
      <c r="Q183" s="3" t="s">
        <v>1427</v>
      </c>
      <c r="R183" s="3" t="s">
        <v>5605</v>
      </c>
    </row>
    <row r="184" spans="1:18" ht="45" customHeight="1" x14ac:dyDescent="0.25">
      <c r="A184" s="3" t="s">
        <v>267</v>
      </c>
      <c r="B184" s="3" t="s">
        <v>5616</v>
      </c>
      <c r="C184" s="3" t="s">
        <v>5604</v>
      </c>
      <c r="D184" s="3" t="s">
        <v>5431</v>
      </c>
      <c r="E184" s="3" t="s">
        <v>1419</v>
      </c>
      <c r="F184" s="3" t="s">
        <v>1420</v>
      </c>
      <c r="G184" s="3" t="s">
        <v>1437</v>
      </c>
      <c r="H184" s="3" t="s">
        <v>79</v>
      </c>
      <c r="I184" s="3" t="s">
        <v>1421</v>
      </c>
      <c r="J184" s="3" t="s">
        <v>1422</v>
      </c>
      <c r="K184" s="3" t="s">
        <v>6</v>
      </c>
      <c r="L184" s="3" t="s">
        <v>1423</v>
      </c>
      <c r="M184" s="3" t="s">
        <v>1424</v>
      </c>
      <c r="N184" s="3" t="s">
        <v>1425</v>
      </c>
      <c r="O184" s="3" t="s">
        <v>11</v>
      </c>
      <c r="P184" s="3" t="s">
        <v>1426</v>
      </c>
      <c r="Q184" s="3" t="s">
        <v>1427</v>
      </c>
      <c r="R184" s="3" t="s">
        <v>5605</v>
      </c>
    </row>
    <row r="185" spans="1:18" ht="45" customHeight="1" x14ac:dyDescent="0.25">
      <c r="A185" s="3" t="s">
        <v>269</v>
      </c>
      <c r="B185" s="3" t="s">
        <v>5617</v>
      </c>
      <c r="C185" s="3" t="s">
        <v>5604</v>
      </c>
      <c r="D185" s="3" t="s">
        <v>5431</v>
      </c>
      <c r="E185" s="3" t="s">
        <v>1419</v>
      </c>
      <c r="F185" s="3" t="s">
        <v>1420</v>
      </c>
      <c r="G185" s="3" t="s">
        <v>1437</v>
      </c>
      <c r="H185" s="3" t="s">
        <v>79</v>
      </c>
      <c r="I185" s="3" t="s">
        <v>1421</v>
      </c>
      <c r="J185" s="3" t="s">
        <v>1422</v>
      </c>
      <c r="K185" s="3" t="s">
        <v>6</v>
      </c>
      <c r="L185" s="3" t="s">
        <v>1423</v>
      </c>
      <c r="M185" s="3" t="s">
        <v>1424</v>
      </c>
      <c r="N185" s="3" t="s">
        <v>1425</v>
      </c>
      <c r="O185" s="3" t="s">
        <v>11</v>
      </c>
      <c r="P185" s="3" t="s">
        <v>1426</v>
      </c>
      <c r="Q185" s="3" t="s">
        <v>1427</v>
      </c>
      <c r="R185" s="3" t="s">
        <v>5605</v>
      </c>
    </row>
    <row r="186" spans="1:18" ht="45" customHeight="1" x14ac:dyDescent="0.25">
      <c r="A186" s="3" t="s">
        <v>270</v>
      </c>
      <c r="B186" s="3" t="s">
        <v>5618</v>
      </c>
      <c r="C186" s="3" t="s">
        <v>5604</v>
      </c>
      <c r="D186" s="3" t="s">
        <v>5431</v>
      </c>
      <c r="E186" s="3" t="s">
        <v>1419</v>
      </c>
      <c r="F186" s="3" t="s">
        <v>1420</v>
      </c>
      <c r="G186" s="3" t="s">
        <v>1437</v>
      </c>
      <c r="H186" s="3" t="s">
        <v>79</v>
      </c>
      <c r="I186" s="3" t="s">
        <v>1421</v>
      </c>
      <c r="J186" s="3" t="s">
        <v>1422</v>
      </c>
      <c r="K186" s="3" t="s">
        <v>6</v>
      </c>
      <c r="L186" s="3" t="s">
        <v>1423</v>
      </c>
      <c r="M186" s="3" t="s">
        <v>1424</v>
      </c>
      <c r="N186" s="3" t="s">
        <v>1425</v>
      </c>
      <c r="O186" s="3" t="s">
        <v>11</v>
      </c>
      <c r="P186" s="3" t="s">
        <v>1426</v>
      </c>
      <c r="Q186" s="3" t="s">
        <v>1427</v>
      </c>
      <c r="R186" s="3" t="s">
        <v>5605</v>
      </c>
    </row>
    <row r="187" spans="1:18" ht="45" customHeight="1" x14ac:dyDescent="0.25">
      <c r="A187" s="3" t="s">
        <v>271</v>
      </c>
      <c r="B187" s="3" t="s">
        <v>5619</v>
      </c>
      <c r="C187" s="3" t="s">
        <v>5604</v>
      </c>
      <c r="D187" s="3" t="s">
        <v>5431</v>
      </c>
      <c r="E187" s="3" t="s">
        <v>1419</v>
      </c>
      <c r="F187" s="3" t="s">
        <v>1420</v>
      </c>
      <c r="G187" s="3" t="s">
        <v>1437</v>
      </c>
      <c r="H187" s="3" t="s">
        <v>79</v>
      </c>
      <c r="I187" s="3" t="s">
        <v>1421</v>
      </c>
      <c r="J187" s="3" t="s">
        <v>1422</v>
      </c>
      <c r="K187" s="3" t="s">
        <v>6</v>
      </c>
      <c r="L187" s="3" t="s">
        <v>1423</v>
      </c>
      <c r="M187" s="3" t="s">
        <v>1424</v>
      </c>
      <c r="N187" s="3" t="s">
        <v>1425</v>
      </c>
      <c r="O187" s="3" t="s">
        <v>11</v>
      </c>
      <c r="P187" s="3" t="s">
        <v>1426</v>
      </c>
      <c r="Q187" s="3" t="s">
        <v>1427</v>
      </c>
      <c r="R187" s="3" t="s">
        <v>5605</v>
      </c>
    </row>
    <row r="188" spans="1:18" ht="45" customHeight="1" x14ac:dyDescent="0.25">
      <c r="A188" s="3" t="s">
        <v>272</v>
      </c>
      <c r="B188" s="3" t="s">
        <v>5620</v>
      </c>
      <c r="C188" s="3" t="s">
        <v>5604</v>
      </c>
      <c r="D188" s="3" t="s">
        <v>5431</v>
      </c>
      <c r="E188" s="3" t="s">
        <v>1419</v>
      </c>
      <c r="F188" s="3" t="s">
        <v>1420</v>
      </c>
      <c r="G188" s="3" t="s">
        <v>1437</v>
      </c>
      <c r="H188" s="3" t="s">
        <v>79</v>
      </c>
      <c r="I188" s="3" t="s">
        <v>1421</v>
      </c>
      <c r="J188" s="3" t="s">
        <v>1422</v>
      </c>
      <c r="K188" s="3" t="s">
        <v>6</v>
      </c>
      <c r="L188" s="3" t="s">
        <v>1423</v>
      </c>
      <c r="M188" s="3" t="s">
        <v>1424</v>
      </c>
      <c r="N188" s="3" t="s">
        <v>1425</v>
      </c>
      <c r="O188" s="3" t="s">
        <v>11</v>
      </c>
      <c r="P188" s="3" t="s">
        <v>1426</v>
      </c>
      <c r="Q188" s="3" t="s">
        <v>1427</v>
      </c>
      <c r="R188" s="3" t="s">
        <v>5605</v>
      </c>
    </row>
    <row r="189" spans="1:18" ht="45" customHeight="1" x14ac:dyDescent="0.25">
      <c r="A189" s="3" t="s">
        <v>273</v>
      </c>
      <c r="B189" s="3" t="s">
        <v>5621</v>
      </c>
      <c r="C189" s="3" t="s">
        <v>5604</v>
      </c>
      <c r="D189" s="3" t="s">
        <v>5431</v>
      </c>
      <c r="E189" s="3" t="s">
        <v>1419</v>
      </c>
      <c r="F189" s="3" t="s">
        <v>1420</v>
      </c>
      <c r="G189" s="3" t="s">
        <v>1437</v>
      </c>
      <c r="H189" s="3" t="s">
        <v>79</v>
      </c>
      <c r="I189" s="3" t="s">
        <v>1421</v>
      </c>
      <c r="J189" s="3" t="s">
        <v>1422</v>
      </c>
      <c r="K189" s="3" t="s">
        <v>6</v>
      </c>
      <c r="L189" s="3" t="s">
        <v>1423</v>
      </c>
      <c r="M189" s="3" t="s">
        <v>1424</v>
      </c>
      <c r="N189" s="3" t="s">
        <v>1425</v>
      </c>
      <c r="O189" s="3" t="s">
        <v>11</v>
      </c>
      <c r="P189" s="3" t="s">
        <v>1426</v>
      </c>
      <c r="Q189" s="3" t="s">
        <v>1427</v>
      </c>
      <c r="R189" s="3" t="s">
        <v>5605</v>
      </c>
    </row>
    <row r="190" spans="1:18" ht="45" customHeight="1" x14ac:dyDescent="0.25">
      <c r="A190" s="3" t="s">
        <v>274</v>
      </c>
      <c r="B190" s="3" t="s">
        <v>5622</v>
      </c>
      <c r="C190" s="3" t="s">
        <v>5604</v>
      </c>
      <c r="D190" s="3" t="s">
        <v>5431</v>
      </c>
      <c r="E190" s="3" t="s">
        <v>1419</v>
      </c>
      <c r="F190" s="3" t="s">
        <v>1420</v>
      </c>
      <c r="G190" s="3" t="s">
        <v>1437</v>
      </c>
      <c r="H190" s="3" t="s">
        <v>79</v>
      </c>
      <c r="I190" s="3" t="s">
        <v>1421</v>
      </c>
      <c r="J190" s="3" t="s">
        <v>1422</v>
      </c>
      <c r="K190" s="3" t="s">
        <v>6</v>
      </c>
      <c r="L190" s="3" t="s">
        <v>1423</v>
      </c>
      <c r="M190" s="3" t="s">
        <v>1424</v>
      </c>
      <c r="N190" s="3" t="s">
        <v>1425</v>
      </c>
      <c r="O190" s="3" t="s">
        <v>11</v>
      </c>
      <c r="P190" s="3" t="s">
        <v>1426</v>
      </c>
      <c r="Q190" s="3" t="s">
        <v>1427</v>
      </c>
      <c r="R190" s="3" t="s">
        <v>5605</v>
      </c>
    </row>
    <row r="191" spans="1:18" ht="45" customHeight="1" x14ac:dyDescent="0.25">
      <c r="A191" s="3" t="s">
        <v>275</v>
      </c>
      <c r="B191" s="3" t="s">
        <v>5623</v>
      </c>
      <c r="C191" s="3" t="s">
        <v>5604</v>
      </c>
      <c r="D191" s="3" t="s">
        <v>5431</v>
      </c>
      <c r="E191" s="3" t="s">
        <v>1419</v>
      </c>
      <c r="F191" s="3" t="s">
        <v>1420</v>
      </c>
      <c r="G191" s="3" t="s">
        <v>1437</v>
      </c>
      <c r="H191" s="3" t="s">
        <v>79</v>
      </c>
      <c r="I191" s="3" t="s">
        <v>1421</v>
      </c>
      <c r="J191" s="3" t="s">
        <v>1422</v>
      </c>
      <c r="K191" s="3" t="s">
        <v>6</v>
      </c>
      <c r="L191" s="3" t="s">
        <v>1423</v>
      </c>
      <c r="M191" s="3" t="s">
        <v>1424</v>
      </c>
      <c r="N191" s="3" t="s">
        <v>1425</v>
      </c>
      <c r="O191" s="3" t="s">
        <v>11</v>
      </c>
      <c r="P191" s="3" t="s">
        <v>1426</v>
      </c>
      <c r="Q191" s="3" t="s">
        <v>1427</v>
      </c>
      <c r="R191" s="3" t="s">
        <v>5605</v>
      </c>
    </row>
    <row r="192" spans="1:18" ht="45" customHeight="1" x14ac:dyDescent="0.25">
      <c r="A192" s="3" t="s">
        <v>276</v>
      </c>
      <c r="B192" s="3" t="s">
        <v>5624</v>
      </c>
      <c r="C192" s="3" t="s">
        <v>5604</v>
      </c>
      <c r="D192" s="3" t="s">
        <v>5431</v>
      </c>
      <c r="E192" s="3" t="s">
        <v>1419</v>
      </c>
      <c r="F192" s="3" t="s">
        <v>1420</v>
      </c>
      <c r="G192" s="3" t="s">
        <v>1437</v>
      </c>
      <c r="H192" s="3" t="s">
        <v>79</v>
      </c>
      <c r="I192" s="3" t="s">
        <v>1421</v>
      </c>
      <c r="J192" s="3" t="s">
        <v>1422</v>
      </c>
      <c r="K192" s="3" t="s">
        <v>6</v>
      </c>
      <c r="L192" s="3" t="s">
        <v>1423</v>
      </c>
      <c r="M192" s="3" t="s">
        <v>1424</v>
      </c>
      <c r="N192" s="3" t="s">
        <v>1425</v>
      </c>
      <c r="O192" s="3" t="s">
        <v>11</v>
      </c>
      <c r="P192" s="3" t="s">
        <v>1426</v>
      </c>
      <c r="Q192" s="3" t="s">
        <v>1427</v>
      </c>
      <c r="R192" s="3" t="s">
        <v>5605</v>
      </c>
    </row>
    <row r="193" spans="1:18" ht="45" customHeight="1" x14ac:dyDescent="0.25">
      <c r="A193" s="3" t="s">
        <v>277</v>
      </c>
      <c r="B193" s="3" t="s">
        <v>5625</v>
      </c>
      <c r="C193" s="3" t="s">
        <v>5604</v>
      </c>
      <c r="D193" s="3" t="s">
        <v>5431</v>
      </c>
      <c r="E193" s="3" t="s">
        <v>1419</v>
      </c>
      <c r="F193" s="3" t="s">
        <v>1420</v>
      </c>
      <c r="G193" s="3" t="s">
        <v>1437</v>
      </c>
      <c r="H193" s="3" t="s">
        <v>79</v>
      </c>
      <c r="I193" s="3" t="s">
        <v>1421</v>
      </c>
      <c r="J193" s="3" t="s">
        <v>1422</v>
      </c>
      <c r="K193" s="3" t="s">
        <v>6</v>
      </c>
      <c r="L193" s="3" t="s">
        <v>1423</v>
      </c>
      <c r="M193" s="3" t="s">
        <v>1424</v>
      </c>
      <c r="N193" s="3" t="s">
        <v>1425</v>
      </c>
      <c r="O193" s="3" t="s">
        <v>11</v>
      </c>
      <c r="P193" s="3" t="s">
        <v>1426</v>
      </c>
      <c r="Q193" s="3" t="s">
        <v>1427</v>
      </c>
      <c r="R193" s="3" t="s">
        <v>5605</v>
      </c>
    </row>
    <row r="194" spans="1:18" ht="45" customHeight="1" x14ac:dyDescent="0.25">
      <c r="A194" s="3" t="s">
        <v>278</v>
      </c>
      <c r="B194" s="3" t="s">
        <v>5626</v>
      </c>
      <c r="C194" s="3" t="s">
        <v>5604</v>
      </c>
      <c r="D194" s="3" t="s">
        <v>5431</v>
      </c>
      <c r="E194" s="3" t="s">
        <v>1419</v>
      </c>
      <c r="F194" s="3" t="s">
        <v>1420</v>
      </c>
      <c r="G194" s="3" t="s">
        <v>1437</v>
      </c>
      <c r="H194" s="3" t="s">
        <v>79</v>
      </c>
      <c r="I194" s="3" t="s">
        <v>1421</v>
      </c>
      <c r="J194" s="3" t="s">
        <v>1422</v>
      </c>
      <c r="K194" s="3" t="s">
        <v>6</v>
      </c>
      <c r="L194" s="3" t="s">
        <v>1423</v>
      </c>
      <c r="M194" s="3" t="s">
        <v>1424</v>
      </c>
      <c r="N194" s="3" t="s">
        <v>1425</v>
      </c>
      <c r="O194" s="3" t="s">
        <v>11</v>
      </c>
      <c r="P194" s="3" t="s">
        <v>1426</v>
      </c>
      <c r="Q194" s="3" t="s">
        <v>1427</v>
      </c>
      <c r="R194" s="3" t="s">
        <v>5605</v>
      </c>
    </row>
    <row r="195" spans="1:18" ht="45" customHeight="1" x14ac:dyDescent="0.25">
      <c r="A195" s="3" t="s">
        <v>279</v>
      </c>
      <c r="B195" s="3" t="s">
        <v>5627</v>
      </c>
      <c r="C195" s="3" t="s">
        <v>5604</v>
      </c>
      <c r="D195" s="3" t="s">
        <v>5431</v>
      </c>
      <c r="E195" s="3" t="s">
        <v>1419</v>
      </c>
      <c r="F195" s="3" t="s">
        <v>1420</v>
      </c>
      <c r="G195" s="3" t="s">
        <v>1437</v>
      </c>
      <c r="H195" s="3" t="s">
        <v>79</v>
      </c>
      <c r="I195" s="3" t="s">
        <v>1421</v>
      </c>
      <c r="J195" s="3" t="s">
        <v>1422</v>
      </c>
      <c r="K195" s="3" t="s">
        <v>6</v>
      </c>
      <c r="L195" s="3" t="s">
        <v>1423</v>
      </c>
      <c r="M195" s="3" t="s">
        <v>1424</v>
      </c>
      <c r="N195" s="3" t="s">
        <v>1425</v>
      </c>
      <c r="O195" s="3" t="s">
        <v>11</v>
      </c>
      <c r="P195" s="3" t="s">
        <v>1426</v>
      </c>
      <c r="Q195" s="3" t="s">
        <v>1427</v>
      </c>
      <c r="R195" s="3" t="s">
        <v>5605</v>
      </c>
    </row>
    <row r="196" spans="1:18" ht="45" customHeight="1" x14ac:dyDescent="0.25">
      <c r="A196" s="3" t="s">
        <v>280</v>
      </c>
      <c r="B196" s="3" t="s">
        <v>5628</v>
      </c>
      <c r="C196" s="3" t="s">
        <v>5604</v>
      </c>
      <c r="D196" s="3" t="s">
        <v>5431</v>
      </c>
      <c r="E196" s="3" t="s">
        <v>1419</v>
      </c>
      <c r="F196" s="3" t="s">
        <v>1420</v>
      </c>
      <c r="G196" s="3" t="s">
        <v>1437</v>
      </c>
      <c r="H196" s="3" t="s">
        <v>79</v>
      </c>
      <c r="I196" s="3" t="s">
        <v>1421</v>
      </c>
      <c r="J196" s="3" t="s">
        <v>1422</v>
      </c>
      <c r="K196" s="3" t="s">
        <v>6</v>
      </c>
      <c r="L196" s="3" t="s">
        <v>1423</v>
      </c>
      <c r="M196" s="3" t="s">
        <v>1424</v>
      </c>
      <c r="N196" s="3" t="s">
        <v>1425</v>
      </c>
      <c r="O196" s="3" t="s">
        <v>11</v>
      </c>
      <c r="P196" s="3" t="s">
        <v>1426</v>
      </c>
      <c r="Q196" s="3" t="s">
        <v>1427</v>
      </c>
      <c r="R196" s="3" t="s">
        <v>5605</v>
      </c>
    </row>
    <row r="197" spans="1:18" ht="45" customHeight="1" x14ac:dyDescent="0.25">
      <c r="A197" s="3" t="s">
        <v>281</v>
      </c>
      <c r="B197" s="3" t="s">
        <v>5629</v>
      </c>
      <c r="C197" s="3" t="s">
        <v>5604</v>
      </c>
      <c r="D197" s="3" t="s">
        <v>5431</v>
      </c>
      <c r="E197" s="3" t="s">
        <v>1419</v>
      </c>
      <c r="F197" s="3" t="s">
        <v>1420</v>
      </c>
      <c r="G197" s="3" t="s">
        <v>1437</v>
      </c>
      <c r="H197" s="3" t="s">
        <v>79</v>
      </c>
      <c r="I197" s="3" t="s">
        <v>1421</v>
      </c>
      <c r="J197" s="3" t="s">
        <v>1422</v>
      </c>
      <c r="K197" s="3" t="s">
        <v>6</v>
      </c>
      <c r="L197" s="3" t="s">
        <v>1423</v>
      </c>
      <c r="M197" s="3" t="s">
        <v>1424</v>
      </c>
      <c r="N197" s="3" t="s">
        <v>1425</v>
      </c>
      <c r="O197" s="3" t="s">
        <v>11</v>
      </c>
      <c r="P197" s="3" t="s">
        <v>1426</v>
      </c>
      <c r="Q197" s="3" t="s">
        <v>1427</v>
      </c>
      <c r="R197" s="3" t="s">
        <v>5605</v>
      </c>
    </row>
    <row r="198" spans="1:18" ht="45" customHeight="1" x14ac:dyDescent="0.25">
      <c r="A198" s="3" t="s">
        <v>282</v>
      </c>
      <c r="B198" s="3" t="s">
        <v>5630</v>
      </c>
      <c r="C198" s="3" t="s">
        <v>5604</v>
      </c>
      <c r="D198" s="3" t="s">
        <v>5431</v>
      </c>
      <c r="E198" s="3" t="s">
        <v>1419</v>
      </c>
      <c r="F198" s="3" t="s">
        <v>1420</v>
      </c>
      <c r="G198" s="3" t="s">
        <v>1437</v>
      </c>
      <c r="H198" s="3" t="s">
        <v>79</v>
      </c>
      <c r="I198" s="3" t="s">
        <v>1421</v>
      </c>
      <c r="J198" s="3" t="s">
        <v>1422</v>
      </c>
      <c r="K198" s="3" t="s">
        <v>6</v>
      </c>
      <c r="L198" s="3" t="s">
        <v>1423</v>
      </c>
      <c r="M198" s="3" t="s">
        <v>1424</v>
      </c>
      <c r="N198" s="3" t="s">
        <v>1425</v>
      </c>
      <c r="O198" s="3" t="s">
        <v>11</v>
      </c>
      <c r="P198" s="3" t="s">
        <v>1426</v>
      </c>
      <c r="Q198" s="3" t="s">
        <v>1427</v>
      </c>
      <c r="R198" s="3" t="s">
        <v>5605</v>
      </c>
    </row>
    <row r="199" spans="1:18" ht="45" customHeight="1" x14ac:dyDescent="0.25">
      <c r="A199" s="3" t="s">
        <v>283</v>
      </c>
      <c r="B199" s="3" t="s">
        <v>5631</v>
      </c>
      <c r="C199" s="3" t="s">
        <v>5604</v>
      </c>
      <c r="D199" s="3" t="s">
        <v>5431</v>
      </c>
      <c r="E199" s="3" t="s">
        <v>1419</v>
      </c>
      <c r="F199" s="3" t="s">
        <v>1420</v>
      </c>
      <c r="G199" s="3" t="s">
        <v>1437</v>
      </c>
      <c r="H199" s="3" t="s">
        <v>79</v>
      </c>
      <c r="I199" s="3" t="s">
        <v>1421</v>
      </c>
      <c r="J199" s="3" t="s">
        <v>1422</v>
      </c>
      <c r="K199" s="3" t="s">
        <v>6</v>
      </c>
      <c r="L199" s="3" t="s">
        <v>1423</v>
      </c>
      <c r="M199" s="3" t="s">
        <v>1424</v>
      </c>
      <c r="N199" s="3" t="s">
        <v>1425</v>
      </c>
      <c r="O199" s="3" t="s">
        <v>11</v>
      </c>
      <c r="P199" s="3" t="s">
        <v>1426</v>
      </c>
      <c r="Q199" s="3" t="s">
        <v>1427</v>
      </c>
      <c r="R199" s="3" t="s">
        <v>5605</v>
      </c>
    </row>
    <row r="200" spans="1:18" ht="45" customHeight="1" x14ac:dyDescent="0.25">
      <c r="A200" s="3" t="s">
        <v>284</v>
      </c>
      <c r="B200" s="3" t="s">
        <v>5632</v>
      </c>
      <c r="C200" s="3" t="s">
        <v>5604</v>
      </c>
      <c r="D200" s="3" t="s">
        <v>5431</v>
      </c>
      <c r="E200" s="3" t="s">
        <v>1419</v>
      </c>
      <c r="F200" s="3" t="s">
        <v>1420</v>
      </c>
      <c r="G200" s="3" t="s">
        <v>1437</v>
      </c>
      <c r="H200" s="3" t="s">
        <v>79</v>
      </c>
      <c r="I200" s="3" t="s">
        <v>1421</v>
      </c>
      <c r="J200" s="3" t="s">
        <v>1422</v>
      </c>
      <c r="K200" s="3" t="s">
        <v>6</v>
      </c>
      <c r="L200" s="3" t="s">
        <v>1423</v>
      </c>
      <c r="M200" s="3" t="s">
        <v>1424</v>
      </c>
      <c r="N200" s="3" t="s">
        <v>1425</v>
      </c>
      <c r="O200" s="3" t="s">
        <v>11</v>
      </c>
      <c r="P200" s="3" t="s">
        <v>1426</v>
      </c>
      <c r="Q200" s="3" t="s">
        <v>1427</v>
      </c>
      <c r="R200" s="3" t="s">
        <v>5605</v>
      </c>
    </row>
    <row r="201" spans="1:18" ht="45" customHeight="1" x14ac:dyDescent="0.25">
      <c r="A201" s="3" t="s">
        <v>285</v>
      </c>
      <c r="B201" s="3" t="s">
        <v>5633</v>
      </c>
      <c r="C201" s="3" t="s">
        <v>5604</v>
      </c>
      <c r="D201" s="3" t="s">
        <v>5431</v>
      </c>
      <c r="E201" s="3" t="s">
        <v>1419</v>
      </c>
      <c r="F201" s="3" t="s">
        <v>1420</v>
      </c>
      <c r="G201" s="3" t="s">
        <v>1437</v>
      </c>
      <c r="H201" s="3" t="s">
        <v>79</v>
      </c>
      <c r="I201" s="3" t="s">
        <v>1421</v>
      </c>
      <c r="J201" s="3" t="s">
        <v>1422</v>
      </c>
      <c r="K201" s="3" t="s">
        <v>6</v>
      </c>
      <c r="L201" s="3" t="s">
        <v>1423</v>
      </c>
      <c r="M201" s="3" t="s">
        <v>1424</v>
      </c>
      <c r="N201" s="3" t="s">
        <v>1425</v>
      </c>
      <c r="O201" s="3" t="s">
        <v>11</v>
      </c>
      <c r="P201" s="3" t="s">
        <v>1426</v>
      </c>
      <c r="Q201" s="3" t="s">
        <v>1427</v>
      </c>
      <c r="R201" s="3" t="s">
        <v>5605</v>
      </c>
    </row>
    <row r="202" spans="1:18" ht="45" customHeight="1" x14ac:dyDescent="0.25">
      <c r="A202" s="3" t="s">
        <v>286</v>
      </c>
      <c r="B202" s="3" t="s">
        <v>5634</v>
      </c>
      <c r="C202" s="3" t="s">
        <v>5604</v>
      </c>
      <c r="D202" s="3" t="s">
        <v>5431</v>
      </c>
      <c r="E202" s="3" t="s">
        <v>1419</v>
      </c>
      <c r="F202" s="3" t="s">
        <v>1420</v>
      </c>
      <c r="G202" s="3" t="s">
        <v>1437</v>
      </c>
      <c r="H202" s="3" t="s">
        <v>79</v>
      </c>
      <c r="I202" s="3" t="s">
        <v>1421</v>
      </c>
      <c r="J202" s="3" t="s">
        <v>1422</v>
      </c>
      <c r="K202" s="3" t="s">
        <v>6</v>
      </c>
      <c r="L202" s="3" t="s">
        <v>1423</v>
      </c>
      <c r="M202" s="3" t="s">
        <v>1424</v>
      </c>
      <c r="N202" s="3" t="s">
        <v>1425</v>
      </c>
      <c r="O202" s="3" t="s">
        <v>11</v>
      </c>
      <c r="P202" s="3" t="s">
        <v>1426</v>
      </c>
      <c r="Q202" s="3" t="s">
        <v>1427</v>
      </c>
      <c r="R202" s="3" t="s">
        <v>5605</v>
      </c>
    </row>
    <row r="203" spans="1:18" ht="45" customHeight="1" x14ac:dyDescent="0.25">
      <c r="A203" s="3" t="s">
        <v>287</v>
      </c>
      <c r="B203" s="3" t="s">
        <v>5635</v>
      </c>
      <c r="C203" s="3" t="s">
        <v>5604</v>
      </c>
      <c r="D203" s="3" t="s">
        <v>5431</v>
      </c>
      <c r="E203" s="3" t="s">
        <v>1419</v>
      </c>
      <c r="F203" s="3" t="s">
        <v>1420</v>
      </c>
      <c r="G203" s="3" t="s">
        <v>1437</v>
      </c>
      <c r="H203" s="3" t="s">
        <v>79</v>
      </c>
      <c r="I203" s="3" t="s">
        <v>1421</v>
      </c>
      <c r="J203" s="3" t="s">
        <v>1422</v>
      </c>
      <c r="K203" s="3" t="s">
        <v>6</v>
      </c>
      <c r="L203" s="3" t="s">
        <v>1423</v>
      </c>
      <c r="M203" s="3" t="s">
        <v>1424</v>
      </c>
      <c r="N203" s="3" t="s">
        <v>1425</v>
      </c>
      <c r="O203" s="3" t="s">
        <v>11</v>
      </c>
      <c r="P203" s="3" t="s">
        <v>1426</v>
      </c>
      <c r="Q203" s="3" t="s">
        <v>1427</v>
      </c>
      <c r="R203" s="3" t="s">
        <v>5605</v>
      </c>
    </row>
    <row r="204" spans="1:18" ht="45" customHeight="1" x14ac:dyDescent="0.25">
      <c r="A204" s="3" t="s">
        <v>289</v>
      </c>
      <c r="B204" s="3" t="s">
        <v>5636</v>
      </c>
      <c r="C204" s="3" t="s">
        <v>5604</v>
      </c>
      <c r="D204" s="3" t="s">
        <v>5431</v>
      </c>
      <c r="E204" s="3" t="s">
        <v>1419</v>
      </c>
      <c r="F204" s="3" t="s">
        <v>1420</v>
      </c>
      <c r="G204" s="3" t="s">
        <v>1437</v>
      </c>
      <c r="H204" s="3" t="s">
        <v>79</v>
      </c>
      <c r="I204" s="3" t="s">
        <v>1421</v>
      </c>
      <c r="J204" s="3" t="s">
        <v>1422</v>
      </c>
      <c r="K204" s="3" t="s">
        <v>6</v>
      </c>
      <c r="L204" s="3" t="s">
        <v>1423</v>
      </c>
      <c r="M204" s="3" t="s">
        <v>1424</v>
      </c>
      <c r="N204" s="3" t="s">
        <v>1425</v>
      </c>
      <c r="O204" s="3" t="s">
        <v>11</v>
      </c>
      <c r="P204" s="3" t="s">
        <v>1426</v>
      </c>
      <c r="Q204" s="3" t="s">
        <v>1427</v>
      </c>
      <c r="R204" s="3" t="s">
        <v>5605</v>
      </c>
    </row>
    <row r="205" spans="1:18" ht="45" customHeight="1" x14ac:dyDescent="0.25">
      <c r="A205" s="3" t="s">
        <v>291</v>
      </c>
      <c r="B205" s="3" t="s">
        <v>5637</v>
      </c>
      <c r="C205" s="3" t="s">
        <v>5604</v>
      </c>
      <c r="D205" s="3" t="s">
        <v>5431</v>
      </c>
      <c r="E205" s="3" t="s">
        <v>1419</v>
      </c>
      <c r="F205" s="3" t="s">
        <v>1420</v>
      </c>
      <c r="G205" s="3" t="s">
        <v>1437</v>
      </c>
      <c r="H205" s="3" t="s">
        <v>79</v>
      </c>
      <c r="I205" s="3" t="s">
        <v>1421</v>
      </c>
      <c r="J205" s="3" t="s">
        <v>1422</v>
      </c>
      <c r="K205" s="3" t="s">
        <v>6</v>
      </c>
      <c r="L205" s="3" t="s">
        <v>1423</v>
      </c>
      <c r="M205" s="3" t="s">
        <v>1424</v>
      </c>
      <c r="N205" s="3" t="s">
        <v>1425</v>
      </c>
      <c r="O205" s="3" t="s">
        <v>11</v>
      </c>
      <c r="P205" s="3" t="s">
        <v>1426</v>
      </c>
      <c r="Q205" s="3" t="s">
        <v>1427</v>
      </c>
      <c r="R205" s="3" t="s">
        <v>5605</v>
      </c>
    </row>
    <row r="206" spans="1:18" ht="45" customHeight="1" x14ac:dyDescent="0.25">
      <c r="A206" s="3" t="s">
        <v>292</v>
      </c>
      <c r="B206" s="3" t="s">
        <v>5638</v>
      </c>
      <c r="C206" s="3" t="s">
        <v>5604</v>
      </c>
      <c r="D206" s="3" t="s">
        <v>5431</v>
      </c>
      <c r="E206" s="3" t="s">
        <v>1419</v>
      </c>
      <c r="F206" s="3" t="s">
        <v>1420</v>
      </c>
      <c r="G206" s="3" t="s">
        <v>1437</v>
      </c>
      <c r="H206" s="3" t="s">
        <v>79</v>
      </c>
      <c r="I206" s="3" t="s">
        <v>1421</v>
      </c>
      <c r="J206" s="3" t="s">
        <v>1422</v>
      </c>
      <c r="K206" s="3" t="s">
        <v>6</v>
      </c>
      <c r="L206" s="3" t="s">
        <v>1423</v>
      </c>
      <c r="M206" s="3" t="s">
        <v>1424</v>
      </c>
      <c r="N206" s="3" t="s">
        <v>1425</v>
      </c>
      <c r="O206" s="3" t="s">
        <v>11</v>
      </c>
      <c r="P206" s="3" t="s">
        <v>1426</v>
      </c>
      <c r="Q206" s="3" t="s">
        <v>1427</v>
      </c>
      <c r="R206" s="3" t="s">
        <v>5605</v>
      </c>
    </row>
    <row r="207" spans="1:18" ht="45" customHeight="1" x14ac:dyDescent="0.25">
      <c r="A207" s="3" t="s">
        <v>293</v>
      </c>
      <c r="B207" s="3" t="s">
        <v>5639</v>
      </c>
      <c r="C207" s="3" t="s">
        <v>5604</v>
      </c>
      <c r="D207" s="3" t="s">
        <v>5431</v>
      </c>
      <c r="E207" s="3" t="s">
        <v>1419</v>
      </c>
      <c r="F207" s="3" t="s">
        <v>1420</v>
      </c>
      <c r="G207" s="3" t="s">
        <v>1437</v>
      </c>
      <c r="H207" s="3" t="s">
        <v>79</v>
      </c>
      <c r="I207" s="3" t="s">
        <v>1421</v>
      </c>
      <c r="J207" s="3" t="s">
        <v>1422</v>
      </c>
      <c r="K207" s="3" t="s">
        <v>6</v>
      </c>
      <c r="L207" s="3" t="s">
        <v>1423</v>
      </c>
      <c r="M207" s="3" t="s">
        <v>1424</v>
      </c>
      <c r="N207" s="3" t="s">
        <v>1425</v>
      </c>
      <c r="O207" s="3" t="s">
        <v>11</v>
      </c>
      <c r="P207" s="3" t="s">
        <v>1426</v>
      </c>
      <c r="Q207" s="3" t="s">
        <v>1427</v>
      </c>
      <c r="R207" s="3" t="s">
        <v>5605</v>
      </c>
    </row>
    <row r="208" spans="1:18" ht="45" customHeight="1" x14ac:dyDescent="0.25">
      <c r="A208" s="3" t="s">
        <v>294</v>
      </c>
      <c r="B208" s="3" t="s">
        <v>5640</v>
      </c>
      <c r="C208" s="3" t="s">
        <v>5604</v>
      </c>
      <c r="D208" s="3" t="s">
        <v>5431</v>
      </c>
      <c r="E208" s="3" t="s">
        <v>1419</v>
      </c>
      <c r="F208" s="3" t="s">
        <v>1420</v>
      </c>
      <c r="G208" s="3" t="s">
        <v>1437</v>
      </c>
      <c r="H208" s="3" t="s">
        <v>79</v>
      </c>
      <c r="I208" s="3" t="s">
        <v>1421</v>
      </c>
      <c r="J208" s="3" t="s">
        <v>1422</v>
      </c>
      <c r="K208" s="3" t="s">
        <v>6</v>
      </c>
      <c r="L208" s="3" t="s">
        <v>1423</v>
      </c>
      <c r="M208" s="3" t="s">
        <v>1424</v>
      </c>
      <c r="N208" s="3" t="s">
        <v>1425</v>
      </c>
      <c r="O208" s="3" t="s">
        <v>11</v>
      </c>
      <c r="P208" s="3" t="s">
        <v>1426</v>
      </c>
      <c r="Q208" s="3" t="s">
        <v>1427</v>
      </c>
      <c r="R208" s="3" t="s">
        <v>5605</v>
      </c>
    </row>
    <row r="209" spans="1:18" ht="45" customHeight="1" x14ac:dyDescent="0.25">
      <c r="A209" s="3" t="s">
        <v>302</v>
      </c>
      <c r="B209" s="3" t="s">
        <v>5641</v>
      </c>
      <c r="C209" s="3" t="s">
        <v>5604</v>
      </c>
      <c r="D209" s="3" t="s">
        <v>5431</v>
      </c>
      <c r="E209" s="3" t="s">
        <v>1419</v>
      </c>
      <c r="F209" s="3" t="s">
        <v>1420</v>
      </c>
      <c r="G209" s="3" t="s">
        <v>1437</v>
      </c>
      <c r="H209" s="3" t="s">
        <v>79</v>
      </c>
      <c r="I209" s="3" t="s">
        <v>1421</v>
      </c>
      <c r="J209" s="3" t="s">
        <v>1422</v>
      </c>
      <c r="K209" s="3" t="s">
        <v>6</v>
      </c>
      <c r="L209" s="3" t="s">
        <v>1423</v>
      </c>
      <c r="M209" s="3" t="s">
        <v>1424</v>
      </c>
      <c r="N209" s="3" t="s">
        <v>1425</v>
      </c>
      <c r="O209" s="3" t="s">
        <v>11</v>
      </c>
      <c r="P209" s="3" t="s">
        <v>1426</v>
      </c>
      <c r="Q209" s="3" t="s">
        <v>1427</v>
      </c>
      <c r="R209" s="3" t="s">
        <v>5605</v>
      </c>
    </row>
    <row r="210" spans="1:18" ht="45" customHeight="1" x14ac:dyDescent="0.25">
      <c r="A210" s="3" t="s">
        <v>308</v>
      </c>
      <c r="B210" s="3" t="s">
        <v>5642</v>
      </c>
      <c r="C210" s="3" t="s">
        <v>5604</v>
      </c>
      <c r="D210" s="3" t="s">
        <v>5431</v>
      </c>
      <c r="E210" s="3" t="s">
        <v>1419</v>
      </c>
      <c r="F210" s="3" t="s">
        <v>1420</v>
      </c>
      <c r="G210" s="3" t="s">
        <v>1437</v>
      </c>
      <c r="H210" s="3" t="s">
        <v>79</v>
      </c>
      <c r="I210" s="3" t="s">
        <v>1421</v>
      </c>
      <c r="J210" s="3" t="s">
        <v>1422</v>
      </c>
      <c r="K210" s="3" t="s">
        <v>6</v>
      </c>
      <c r="L210" s="3" t="s">
        <v>1423</v>
      </c>
      <c r="M210" s="3" t="s">
        <v>1424</v>
      </c>
      <c r="N210" s="3" t="s">
        <v>1425</v>
      </c>
      <c r="O210" s="3" t="s">
        <v>11</v>
      </c>
      <c r="P210" s="3" t="s">
        <v>1426</v>
      </c>
      <c r="Q210" s="3" t="s">
        <v>1427</v>
      </c>
      <c r="R210" s="3" t="s">
        <v>5605</v>
      </c>
    </row>
    <row r="211" spans="1:18" ht="45" customHeight="1" x14ac:dyDescent="0.25">
      <c r="A211" s="3" t="s">
        <v>310</v>
      </c>
      <c r="B211" s="3" t="s">
        <v>5643</v>
      </c>
      <c r="C211" s="3" t="s">
        <v>5604</v>
      </c>
      <c r="D211" s="3" t="s">
        <v>5431</v>
      </c>
      <c r="E211" s="3" t="s">
        <v>1419</v>
      </c>
      <c r="F211" s="3" t="s">
        <v>1420</v>
      </c>
      <c r="G211" s="3" t="s">
        <v>1437</v>
      </c>
      <c r="H211" s="3" t="s">
        <v>79</v>
      </c>
      <c r="I211" s="3" t="s">
        <v>1421</v>
      </c>
      <c r="J211" s="3" t="s">
        <v>1422</v>
      </c>
      <c r="K211" s="3" t="s">
        <v>6</v>
      </c>
      <c r="L211" s="3" t="s">
        <v>1423</v>
      </c>
      <c r="M211" s="3" t="s">
        <v>1424</v>
      </c>
      <c r="N211" s="3" t="s">
        <v>1425</v>
      </c>
      <c r="O211" s="3" t="s">
        <v>11</v>
      </c>
      <c r="P211" s="3" t="s">
        <v>1426</v>
      </c>
      <c r="Q211" s="3" t="s">
        <v>1427</v>
      </c>
      <c r="R211" s="3" t="s">
        <v>5605</v>
      </c>
    </row>
    <row r="212" spans="1:18" ht="45" customHeight="1" x14ac:dyDescent="0.25">
      <c r="A212" s="3" t="s">
        <v>313</v>
      </c>
      <c r="B212" s="3" t="s">
        <v>5644</v>
      </c>
      <c r="C212" s="3" t="s">
        <v>5604</v>
      </c>
      <c r="D212" s="3" t="s">
        <v>5431</v>
      </c>
      <c r="E212" s="3" t="s">
        <v>1419</v>
      </c>
      <c r="F212" s="3" t="s">
        <v>1420</v>
      </c>
      <c r="G212" s="3" t="s">
        <v>1437</v>
      </c>
      <c r="H212" s="3" t="s">
        <v>79</v>
      </c>
      <c r="I212" s="3" t="s">
        <v>1421</v>
      </c>
      <c r="J212" s="3" t="s">
        <v>1422</v>
      </c>
      <c r="K212" s="3" t="s">
        <v>6</v>
      </c>
      <c r="L212" s="3" t="s">
        <v>1423</v>
      </c>
      <c r="M212" s="3" t="s">
        <v>1424</v>
      </c>
      <c r="N212" s="3" t="s">
        <v>1425</v>
      </c>
      <c r="O212" s="3" t="s">
        <v>11</v>
      </c>
      <c r="P212" s="3" t="s">
        <v>1426</v>
      </c>
      <c r="Q212" s="3" t="s">
        <v>1427</v>
      </c>
      <c r="R212" s="3" t="s">
        <v>5605</v>
      </c>
    </row>
    <row r="213" spans="1:18" ht="45" customHeight="1" x14ac:dyDescent="0.25">
      <c r="A213" s="3" t="s">
        <v>316</v>
      </c>
      <c r="B213" s="3" t="s">
        <v>5645</v>
      </c>
      <c r="C213" s="3" t="s">
        <v>5604</v>
      </c>
      <c r="D213" s="3" t="s">
        <v>5431</v>
      </c>
      <c r="E213" s="3" t="s">
        <v>1419</v>
      </c>
      <c r="F213" s="3" t="s">
        <v>1420</v>
      </c>
      <c r="G213" s="3" t="s">
        <v>1437</v>
      </c>
      <c r="H213" s="3" t="s">
        <v>79</v>
      </c>
      <c r="I213" s="3" t="s">
        <v>1421</v>
      </c>
      <c r="J213" s="3" t="s">
        <v>1422</v>
      </c>
      <c r="K213" s="3" t="s">
        <v>6</v>
      </c>
      <c r="L213" s="3" t="s">
        <v>1423</v>
      </c>
      <c r="M213" s="3" t="s">
        <v>1424</v>
      </c>
      <c r="N213" s="3" t="s">
        <v>1425</v>
      </c>
      <c r="O213" s="3" t="s">
        <v>11</v>
      </c>
      <c r="P213" s="3" t="s">
        <v>1426</v>
      </c>
      <c r="Q213" s="3" t="s">
        <v>1427</v>
      </c>
      <c r="R213" s="3" t="s">
        <v>5605</v>
      </c>
    </row>
    <row r="214" spans="1:18" ht="45" customHeight="1" x14ac:dyDescent="0.25">
      <c r="A214" s="3" t="s">
        <v>319</v>
      </c>
      <c r="B214" s="3" t="s">
        <v>5646</v>
      </c>
      <c r="C214" s="3" t="s">
        <v>5604</v>
      </c>
      <c r="D214" s="3" t="s">
        <v>5431</v>
      </c>
      <c r="E214" s="3" t="s">
        <v>1419</v>
      </c>
      <c r="F214" s="3" t="s">
        <v>1420</v>
      </c>
      <c r="G214" s="3" t="s">
        <v>1437</v>
      </c>
      <c r="H214" s="3" t="s">
        <v>79</v>
      </c>
      <c r="I214" s="3" t="s">
        <v>1421</v>
      </c>
      <c r="J214" s="3" t="s">
        <v>1422</v>
      </c>
      <c r="K214" s="3" t="s">
        <v>6</v>
      </c>
      <c r="L214" s="3" t="s">
        <v>1423</v>
      </c>
      <c r="M214" s="3" t="s">
        <v>1424</v>
      </c>
      <c r="N214" s="3" t="s">
        <v>1425</v>
      </c>
      <c r="O214" s="3" t="s">
        <v>11</v>
      </c>
      <c r="P214" s="3" t="s">
        <v>1426</v>
      </c>
      <c r="Q214" s="3" t="s">
        <v>1427</v>
      </c>
      <c r="R214" s="3" t="s">
        <v>5605</v>
      </c>
    </row>
    <row r="215" spans="1:18" ht="45" customHeight="1" x14ac:dyDescent="0.25">
      <c r="A215" s="3" t="s">
        <v>321</v>
      </c>
      <c r="B215" s="3" t="s">
        <v>5647</v>
      </c>
      <c r="C215" s="3" t="s">
        <v>5604</v>
      </c>
      <c r="D215" s="3" t="s">
        <v>5431</v>
      </c>
      <c r="E215" s="3" t="s">
        <v>1419</v>
      </c>
      <c r="F215" s="3" t="s">
        <v>1420</v>
      </c>
      <c r="G215" s="3" t="s">
        <v>1437</v>
      </c>
      <c r="H215" s="3" t="s">
        <v>79</v>
      </c>
      <c r="I215" s="3" t="s">
        <v>1421</v>
      </c>
      <c r="J215" s="3" t="s">
        <v>1422</v>
      </c>
      <c r="K215" s="3" t="s">
        <v>6</v>
      </c>
      <c r="L215" s="3" t="s">
        <v>1423</v>
      </c>
      <c r="M215" s="3" t="s">
        <v>1424</v>
      </c>
      <c r="N215" s="3" t="s">
        <v>1425</v>
      </c>
      <c r="O215" s="3" t="s">
        <v>11</v>
      </c>
      <c r="P215" s="3" t="s">
        <v>1426</v>
      </c>
      <c r="Q215" s="3" t="s">
        <v>1427</v>
      </c>
      <c r="R215" s="3" t="s">
        <v>5605</v>
      </c>
    </row>
    <row r="216" spans="1:18" ht="45" customHeight="1" x14ac:dyDescent="0.25">
      <c r="A216" s="3" t="s">
        <v>323</v>
      </c>
      <c r="B216" s="3" t="s">
        <v>5648</v>
      </c>
      <c r="C216" s="3" t="s">
        <v>5604</v>
      </c>
      <c r="D216" s="3" t="s">
        <v>5431</v>
      </c>
      <c r="E216" s="3" t="s">
        <v>1419</v>
      </c>
      <c r="F216" s="3" t="s">
        <v>1420</v>
      </c>
      <c r="G216" s="3" t="s">
        <v>1437</v>
      </c>
      <c r="H216" s="3" t="s">
        <v>79</v>
      </c>
      <c r="I216" s="3" t="s">
        <v>1421</v>
      </c>
      <c r="J216" s="3" t="s">
        <v>1422</v>
      </c>
      <c r="K216" s="3" t="s">
        <v>6</v>
      </c>
      <c r="L216" s="3" t="s">
        <v>1423</v>
      </c>
      <c r="M216" s="3" t="s">
        <v>1424</v>
      </c>
      <c r="N216" s="3" t="s">
        <v>1425</v>
      </c>
      <c r="O216" s="3" t="s">
        <v>11</v>
      </c>
      <c r="P216" s="3" t="s">
        <v>1426</v>
      </c>
      <c r="Q216" s="3" t="s">
        <v>1427</v>
      </c>
      <c r="R216" s="3" t="s">
        <v>5605</v>
      </c>
    </row>
    <row r="217" spans="1:18" ht="45" customHeight="1" x14ac:dyDescent="0.25">
      <c r="A217" s="3" t="s">
        <v>325</v>
      </c>
      <c r="B217" s="3" t="s">
        <v>5649</v>
      </c>
      <c r="C217" s="3" t="s">
        <v>5604</v>
      </c>
      <c r="D217" s="3" t="s">
        <v>5431</v>
      </c>
      <c r="E217" s="3" t="s">
        <v>1419</v>
      </c>
      <c r="F217" s="3" t="s">
        <v>1420</v>
      </c>
      <c r="G217" s="3" t="s">
        <v>1437</v>
      </c>
      <c r="H217" s="3" t="s">
        <v>79</v>
      </c>
      <c r="I217" s="3" t="s">
        <v>1421</v>
      </c>
      <c r="J217" s="3" t="s">
        <v>1422</v>
      </c>
      <c r="K217" s="3" t="s">
        <v>6</v>
      </c>
      <c r="L217" s="3" t="s">
        <v>1423</v>
      </c>
      <c r="M217" s="3" t="s">
        <v>1424</v>
      </c>
      <c r="N217" s="3" t="s">
        <v>1425</v>
      </c>
      <c r="O217" s="3" t="s">
        <v>11</v>
      </c>
      <c r="P217" s="3" t="s">
        <v>1426</v>
      </c>
      <c r="Q217" s="3" t="s">
        <v>1427</v>
      </c>
      <c r="R217" s="3" t="s">
        <v>5605</v>
      </c>
    </row>
    <row r="218" spans="1:18" ht="45" customHeight="1" x14ac:dyDescent="0.25">
      <c r="A218" s="3" t="s">
        <v>327</v>
      </c>
      <c r="B218" s="3" t="s">
        <v>5650</v>
      </c>
      <c r="C218" s="3" t="s">
        <v>5604</v>
      </c>
      <c r="D218" s="3" t="s">
        <v>5431</v>
      </c>
      <c r="E218" s="3" t="s">
        <v>1419</v>
      </c>
      <c r="F218" s="3" t="s">
        <v>1420</v>
      </c>
      <c r="G218" s="3" t="s">
        <v>1437</v>
      </c>
      <c r="H218" s="3" t="s">
        <v>79</v>
      </c>
      <c r="I218" s="3" t="s">
        <v>1421</v>
      </c>
      <c r="J218" s="3" t="s">
        <v>1422</v>
      </c>
      <c r="K218" s="3" t="s">
        <v>6</v>
      </c>
      <c r="L218" s="3" t="s">
        <v>1423</v>
      </c>
      <c r="M218" s="3" t="s">
        <v>1424</v>
      </c>
      <c r="N218" s="3" t="s">
        <v>1425</v>
      </c>
      <c r="O218" s="3" t="s">
        <v>11</v>
      </c>
      <c r="P218" s="3" t="s">
        <v>1426</v>
      </c>
      <c r="Q218" s="3" t="s">
        <v>1427</v>
      </c>
      <c r="R218" s="3" t="s">
        <v>5605</v>
      </c>
    </row>
    <row r="219" spans="1:18" ht="45" customHeight="1" x14ac:dyDescent="0.25">
      <c r="A219" s="3" t="s">
        <v>328</v>
      </c>
      <c r="B219" s="3" t="s">
        <v>5651</v>
      </c>
      <c r="C219" s="3" t="s">
        <v>5604</v>
      </c>
      <c r="D219" s="3" t="s">
        <v>5431</v>
      </c>
      <c r="E219" s="3" t="s">
        <v>1419</v>
      </c>
      <c r="F219" s="3" t="s">
        <v>1420</v>
      </c>
      <c r="G219" s="3" t="s">
        <v>1437</v>
      </c>
      <c r="H219" s="3" t="s">
        <v>79</v>
      </c>
      <c r="I219" s="3" t="s">
        <v>1421</v>
      </c>
      <c r="J219" s="3" t="s">
        <v>1422</v>
      </c>
      <c r="K219" s="3" t="s">
        <v>6</v>
      </c>
      <c r="L219" s="3" t="s">
        <v>1423</v>
      </c>
      <c r="M219" s="3" t="s">
        <v>1424</v>
      </c>
      <c r="N219" s="3" t="s">
        <v>1425</v>
      </c>
      <c r="O219" s="3" t="s">
        <v>11</v>
      </c>
      <c r="P219" s="3" t="s">
        <v>1426</v>
      </c>
      <c r="Q219" s="3" t="s">
        <v>1427</v>
      </c>
      <c r="R219" s="3" t="s">
        <v>5605</v>
      </c>
    </row>
    <row r="220" spans="1:18" ht="45" customHeight="1" x14ac:dyDescent="0.25">
      <c r="A220" s="3" t="s">
        <v>329</v>
      </c>
      <c r="B220" s="3" t="s">
        <v>5652</v>
      </c>
      <c r="C220" s="3" t="s">
        <v>5604</v>
      </c>
      <c r="D220" s="3" t="s">
        <v>5431</v>
      </c>
      <c r="E220" s="3" t="s">
        <v>1419</v>
      </c>
      <c r="F220" s="3" t="s">
        <v>1420</v>
      </c>
      <c r="G220" s="3" t="s">
        <v>1437</v>
      </c>
      <c r="H220" s="3" t="s">
        <v>79</v>
      </c>
      <c r="I220" s="3" t="s">
        <v>1421</v>
      </c>
      <c r="J220" s="3" t="s">
        <v>1422</v>
      </c>
      <c r="K220" s="3" t="s">
        <v>6</v>
      </c>
      <c r="L220" s="3" t="s">
        <v>1423</v>
      </c>
      <c r="M220" s="3" t="s">
        <v>1424</v>
      </c>
      <c r="N220" s="3" t="s">
        <v>1425</v>
      </c>
      <c r="O220" s="3" t="s">
        <v>11</v>
      </c>
      <c r="P220" s="3" t="s">
        <v>1426</v>
      </c>
      <c r="Q220" s="3" t="s">
        <v>1427</v>
      </c>
      <c r="R220" s="3" t="s">
        <v>5605</v>
      </c>
    </row>
    <row r="221" spans="1:18" ht="45" customHeight="1" x14ac:dyDescent="0.25">
      <c r="A221" s="3" t="s">
        <v>330</v>
      </c>
      <c r="B221" s="3" t="s">
        <v>5653</v>
      </c>
      <c r="C221" s="3" t="s">
        <v>5604</v>
      </c>
      <c r="D221" s="3" t="s">
        <v>5431</v>
      </c>
      <c r="E221" s="3" t="s">
        <v>1419</v>
      </c>
      <c r="F221" s="3" t="s">
        <v>1420</v>
      </c>
      <c r="G221" s="3" t="s">
        <v>1437</v>
      </c>
      <c r="H221" s="3" t="s">
        <v>79</v>
      </c>
      <c r="I221" s="3" t="s">
        <v>1421</v>
      </c>
      <c r="J221" s="3" t="s">
        <v>1422</v>
      </c>
      <c r="K221" s="3" t="s">
        <v>6</v>
      </c>
      <c r="L221" s="3" t="s">
        <v>1423</v>
      </c>
      <c r="M221" s="3" t="s">
        <v>1424</v>
      </c>
      <c r="N221" s="3" t="s">
        <v>1425</v>
      </c>
      <c r="O221" s="3" t="s">
        <v>11</v>
      </c>
      <c r="P221" s="3" t="s">
        <v>1426</v>
      </c>
      <c r="Q221" s="3" t="s">
        <v>1427</v>
      </c>
      <c r="R221" s="3" t="s">
        <v>5605</v>
      </c>
    </row>
    <row r="222" spans="1:18" ht="45" customHeight="1" x14ac:dyDescent="0.25">
      <c r="A222" s="3" t="s">
        <v>331</v>
      </c>
      <c r="B222" s="3" t="s">
        <v>5654</v>
      </c>
      <c r="C222" s="3" t="s">
        <v>5604</v>
      </c>
      <c r="D222" s="3" t="s">
        <v>5431</v>
      </c>
      <c r="E222" s="3" t="s">
        <v>1419</v>
      </c>
      <c r="F222" s="3" t="s">
        <v>1420</v>
      </c>
      <c r="G222" s="3" t="s">
        <v>1437</v>
      </c>
      <c r="H222" s="3" t="s">
        <v>79</v>
      </c>
      <c r="I222" s="3" t="s">
        <v>1421</v>
      </c>
      <c r="J222" s="3" t="s">
        <v>1422</v>
      </c>
      <c r="K222" s="3" t="s">
        <v>6</v>
      </c>
      <c r="L222" s="3" t="s">
        <v>1423</v>
      </c>
      <c r="M222" s="3" t="s">
        <v>1424</v>
      </c>
      <c r="N222" s="3" t="s">
        <v>1425</v>
      </c>
      <c r="O222" s="3" t="s">
        <v>11</v>
      </c>
      <c r="P222" s="3" t="s">
        <v>1426</v>
      </c>
      <c r="Q222" s="3" t="s">
        <v>1427</v>
      </c>
      <c r="R222" s="3" t="s">
        <v>5605</v>
      </c>
    </row>
    <row r="223" spans="1:18" ht="45" customHeight="1" x14ac:dyDescent="0.25">
      <c r="A223" s="3" t="s">
        <v>332</v>
      </c>
      <c r="B223" s="3" t="s">
        <v>5655</v>
      </c>
      <c r="C223" s="3" t="s">
        <v>5604</v>
      </c>
      <c r="D223" s="3" t="s">
        <v>5431</v>
      </c>
      <c r="E223" s="3" t="s">
        <v>1419</v>
      </c>
      <c r="F223" s="3" t="s">
        <v>1420</v>
      </c>
      <c r="G223" s="3" t="s">
        <v>1437</v>
      </c>
      <c r="H223" s="3" t="s">
        <v>79</v>
      </c>
      <c r="I223" s="3" t="s">
        <v>1421</v>
      </c>
      <c r="J223" s="3" t="s">
        <v>1422</v>
      </c>
      <c r="K223" s="3" t="s">
        <v>6</v>
      </c>
      <c r="L223" s="3" t="s">
        <v>1423</v>
      </c>
      <c r="M223" s="3" t="s">
        <v>1424</v>
      </c>
      <c r="N223" s="3" t="s">
        <v>1425</v>
      </c>
      <c r="O223" s="3" t="s">
        <v>11</v>
      </c>
      <c r="P223" s="3" t="s">
        <v>1426</v>
      </c>
      <c r="Q223" s="3" t="s">
        <v>1427</v>
      </c>
      <c r="R223" s="3" t="s">
        <v>5605</v>
      </c>
    </row>
    <row r="224" spans="1:18" ht="45" customHeight="1" x14ac:dyDescent="0.25">
      <c r="A224" s="3" t="s">
        <v>339</v>
      </c>
      <c r="B224" s="3" t="s">
        <v>5656</v>
      </c>
      <c r="C224" s="3" t="s">
        <v>5604</v>
      </c>
      <c r="D224" s="3" t="s">
        <v>5431</v>
      </c>
      <c r="E224" s="3" t="s">
        <v>1419</v>
      </c>
      <c r="F224" s="3" t="s">
        <v>1420</v>
      </c>
      <c r="G224" s="3" t="s">
        <v>1437</v>
      </c>
      <c r="H224" s="3" t="s">
        <v>79</v>
      </c>
      <c r="I224" s="3" t="s">
        <v>1421</v>
      </c>
      <c r="J224" s="3" t="s">
        <v>1422</v>
      </c>
      <c r="K224" s="3" t="s">
        <v>6</v>
      </c>
      <c r="L224" s="3" t="s">
        <v>1423</v>
      </c>
      <c r="M224" s="3" t="s">
        <v>1424</v>
      </c>
      <c r="N224" s="3" t="s">
        <v>1425</v>
      </c>
      <c r="O224" s="3" t="s">
        <v>11</v>
      </c>
      <c r="P224" s="3" t="s">
        <v>1426</v>
      </c>
      <c r="Q224" s="3" t="s">
        <v>1427</v>
      </c>
      <c r="R224" s="3" t="s">
        <v>5605</v>
      </c>
    </row>
    <row r="225" spans="1:18" ht="45" customHeight="1" x14ac:dyDescent="0.25">
      <c r="A225" s="3" t="s">
        <v>342</v>
      </c>
      <c r="B225" s="3" t="s">
        <v>5657</v>
      </c>
      <c r="C225" s="3" t="s">
        <v>5604</v>
      </c>
      <c r="D225" s="3" t="s">
        <v>5431</v>
      </c>
      <c r="E225" s="3" t="s">
        <v>1419</v>
      </c>
      <c r="F225" s="3" t="s">
        <v>1420</v>
      </c>
      <c r="G225" s="3" t="s">
        <v>1437</v>
      </c>
      <c r="H225" s="3" t="s">
        <v>79</v>
      </c>
      <c r="I225" s="3" t="s">
        <v>1421</v>
      </c>
      <c r="J225" s="3" t="s">
        <v>1422</v>
      </c>
      <c r="K225" s="3" t="s">
        <v>6</v>
      </c>
      <c r="L225" s="3" t="s">
        <v>1423</v>
      </c>
      <c r="M225" s="3" t="s">
        <v>1424</v>
      </c>
      <c r="N225" s="3" t="s">
        <v>1425</v>
      </c>
      <c r="O225" s="3" t="s">
        <v>11</v>
      </c>
      <c r="P225" s="3" t="s">
        <v>1426</v>
      </c>
      <c r="Q225" s="3" t="s">
        <v>1427</v>
      </c>
      <c r="R225" s="3" t="s">
        <v>5605</v>
      </c>
    </row>
    <row r="226" spans="1:18" ht="45" customHeight="1" x14ac:dyDescent="0.25">
      <c r="A226" s="3" t="s">
        <v>344</v>
      </c>
      <c r="B226" s="3" t="s">
        <v>5658</v>
      </c>
      <c r="C226" s="3" t="s">
        <v>5604</v>
      </c>
      <c r="D226" s="3" t="s">
        <v>5431</v>
      </c>
      <c r="E226" s="3" t="s">
        <v>1419</v>
      </c>
      <c r="F226" s="3" t="s">
        <v>1420</v>
      </c>
      <c r="G226" s="3" t="s">
        <v>1437</v>
      </c>
      <c r="H226" s="3" t="s">
        <v>79</v>
      </c>
      <c r="I226" s="3" t="s">
        <v>1421</v>
      </c>
      <c r="J226" s="3" t="s">
        <v>1422</v>
      </c>
      <c r="K226" s="3" t="s">
        <v>6</v>
      </c>
      <c r="L226" s="3" t="s">
        <v>1423</v>
      </c>
      <c r="M226" s="3" t="s">
        <v>1424</v>
      </c>
      <c r="N226" s="3" t="s">
        <v>1425</v>
      </c>
      <c r="O226" s="3" t="s">
        <v>11</v>
      </c>
      <c r="P226" s="3" t="s">
        <v>1426</v>
      </c>
      <c r="Q226" s="3" t="s">
        <v>1427</v>
      </c>
      <c r="R226" s="3" t="s">
        <v>5605</v>
      </c>
    </row>
    <row r="227" spans="1:18" ht="45" customHeight="1" x14ac:dyDescent="0.25">
      <c r="A227" s="3" t="s">
        <v>346</v>
      </c>
      <c r="B227" s="3" t="s">
        <v>5659</v>
      </c>
      <c r="C227" s="3" t="s">
        <v>5604</v>
      </c>
      <c r="D227" s="3" t="s">
        <v>5431</v>
      </c>
      <c r="E227" s="3" t="s">
        <v>1419</v>
      </c>
      <c r="F227" s="3" t="s">
        <v>1420</v>
      </c>
      <c r="G227" s="3" t="s">
        <v>1437</v>
      </c>
      <c r="H227" s="3" t="s">
        <v>79</v>
      </c>
      <c r="I227" s="3" t="s">
        <v>1421</v>
      </c>
      <c r="J227" s="3" t="s">
        <v>1422</v>
      </c>
      <c r="K227" s="3" t="s">
        <v>6</v>
      </c>
      <c r="L227" s="3" t="s">
        <v>1423</v>
      </c>
      <c r="M227" s="3" t="s">
        <v>1424</v>
      </c>
      <c r="N227" s="3" t="s">
        <v>1425</v>
      </c>
      <c r="O227" s="3" t="s">
        <v>11</v>
      </c>
      <c r="P227" s="3" t="s">
        <v>1426</v>
      </c>
      <c r="Q227" s="3" t="s">
        <v>1427</v>
      </c>
      <c r="R227" s="3" t="s">
        <v>5605</v>
      </c>
    </row>
    <row r="228" spans="1:18" ht="45" customHeight="1" x14ac:dyDescent="0.25">
      <c r="A228" s="3" t="s">
        <v>349</v>
      </c>
      <c r="B228" s="3" t="s">
        <v>5660</v>
      </c>
      <c r="C228" s="3" t="s">
        <v>5604</v>
      </c>
      <c r="D228" s="3" t="s">
        <v>5431</v>
      </c>
      <c r="E228" s="3" t="s">
        <v>1419</v>
      </c>
      <c r="F228" s="3" t="s">
        <v>1420</v>
      </c>
      <c r="G228" s="3" t="s">
        <v>1437</v>
      </c>
      <c r="H228" s="3" t="s">
        <v>79</v>
      </c>
      <c r="I228" s="3" t="s">
        <v>1421</v>
      </c>
      <c r="J228" s="3" t="s">
        <v>1422</v>
      </c>
      <c r="K228" s="3" t="s">
        <v>6</v>
      </c>
      <c r="L228" s="3" t="s">
        <v>1423</v>
      </c>
      <c r="M228" s="3" t="s">
        <v>1424</v>
      </c>
      <c r="N228" s="3" t="s">
        <v>1425</v>
      </c>
      <c r="O228" s="3" t="s">
        <v>11</v>
      </c>
      <c r="P228" s="3" t="s">
        <v>1426</v>
      </c>
      <c r="Q228" s="3" t="s">
        <v>1427</v>
      </c>
      <c r="R228" s="3" t="s">
        <v>5605</v>
      </c>
    </row>
    <row r="229" spans="1:18" ht="45" customHeight="1" x14ac:dyDescent="0.25">
      <c r="A229" s="3" t="s">
        <v>352</v>
      </c>
      <c r="B229" s="3" t="s">
        <v>5661</v>
      </c>
      <c r="C229" s="3" t="s">
        <v>5604</v>
      </c>
      <c r="D229" s="3" t="s">
        <v>5431</v>
      </c>
      <c r="E229" s="3" t="s">
        <v>1419</v>
      </c>
      <c r="F229" s="3" t="s">
        <v>1420</v>
      </c>
      <c r="G229" s="3" t="s">
        <v>1437</v>
      </c>
      <c r="H229" s="3" t="s">
        <v>79</v>
      </c>
      <c r="I229" s="3" t="s">
        <v>1421</v>
      </c>
      <c r="J229" s="3" t="s">
        <v>1422</v>
      </c>
      <c r="K229" s="3" t="s">
        <v>6</v>
      </c>
      <c r="L229" s="3" t="s">
        <v>1423</v>
      </c>
      <c r="M229" s="3" t="s">
        <v>1424</v>
      </c>
      <c r="N229" s="3" t="s">
        <v>1425</v>
      </c>
      <c r="O229" s="3" t="s">
        <v>11</v>
      </c>
      <c r="P229" s="3" t="s">
        <v>1426</v>
      </c>
      <c r="Q229" s="3" t="s">
        <v>1427</v>
      </c>
      <c r="R229" s="3" t="s">
        <v>5605</v>
      </c>
    </row>
    <row r="230" spans="1:18" ht="45" customHeight="1" x14ac:dyDescent="0.25">
      <c r="A230" s="3" t="s">
        <v>355</v>
      </c>
      <c r="B230" s="3" t="s">
        <v>5662</v>
      </c>
      <c r="C230" s="3" t="s">
        <v>5604</v>
      </c>
      <c r="D230" s="3" t="s">
        <v>5431</v>
      </c>
      <c r="E230" s="3" t="s">
        <v>1419</v>
      </c>
      <c r="F230" s="3" t="s">
        <v>1420</v>
      </c>
      <c r="G230" s="3" t="s">
        <v>1437</v>
      </c>
      <c r="H230" s="3" t="s">
        <v>79</v>
      </c>
      <c r="I230" s="3" t="s">
        <v>1421</v>
      </c>
      <c r="J230" s="3" t="s">
        <v>1422</v>
      </c>
      <c r="K230" s="3" t="s">
        <v>6</v>
      </c>
      <c r="L230" s="3" t="s">
        <v>1423</v>
      </c>
      <c r="M230" s="3" t="s">
        <v>1424</v>
      </c>
      <c r="N230" s="3" t="s">
        <v>1425</v>
      </c>
      <c r="O230" s="3" t="s">
        <v>11</v>
      </c>
      <c r="P230" s="3" t="s">
        <v>1426</v>
      </c>
      <c r="Q230" s="3" t="s">
        <v>1427</v>
      </c>
      <c r="R230" s="3" t="s">
        <v>5605</v>
      </c>
    </row>
    <row r="231" spans="1:18" ht="45" customHeight="1" x14ac:dyDescent="0.25">
      <c r="A231" s="3" t="s">
        <v>358</v>
      </c>
      <c r="B231" s="3" t="s">
        <v>5663</v>
      </c>
      <c r="C231" s="3" t="s">
        <v>5604</v>
      </c>
      <c r="D231" s="3" t="s">
        <v>5431</v>
      </c>
      <c r="E231" s="3" t="s">
        <v>1419</v>
      </c>
      <c r="F231" s="3" t="s">
        <v>1420</v>
      </c>
      <c r="G231" s="3" t="s">
        <v>1437</v>
      </c>
      <c r="H231" s="3" t="s">
        <v>79</v>
      </c>
      <c r="I231" s="3" t="s">
        <v>1421</v>
      </c>
      <c r="J231" s="3" t="s">
        <v>1422</v>
      </c>
      <c r="K231" s="3" t="s">
        <v>6</v>
      </c>
      <c r="L231" s="3" t="s">
        <v>1423</v>
      </c>
      <c r="M231" s="3" t="s">
        <v>1424</v>
      </c>
      <c r="N231" s="3" t="s">
        <v>1425</v>
      </c>
      <c r="O231" s="3" t="s">
        <v>11</v>
      </c>
      <c r="P231" s="3" t="s">
        <v>1426</v>
      </c>
      <c r="Q231" s="3" t="s">
        <v>1427</v>
      </c>
      <c r="R231" s="3" t="s">
        <v>5605</v>
      </c>
    </row>
    <row r="232" spans="1:18" ht="45" customHeight="1" x14ac:dyDescent="0.25">
      <c r="A232" s="3" t="s">
        <v>361</v>
      </c>
      <c r="B232" s="3" t="s">
        <v>5664</v>
      </c>
      <c r="C232" s="3" t="s">
        <v>5604</v>
      </c>
      <c r="D232" s="3" t="s">
        <v>5431</v>
      </c>
      <c r="E232" s="3" t="s">
        <v>1419</v>
      </c>
      <c r="F232" s="3" t="s">
        <v>1420</v>
      </c>
      <c r="G232" s="3" t="s">
        <v>1437</v>
      </c>
      <c r="H232" s="3" t="s">
        <v>79</v>
      </c>
      <c r="I232" s="3" t="s">
        <v>1421</v>
      </c>
      <c r="J232" s="3" t="s">
        <v>1422</v>
      </c>
      <c r="K232" s="3" t="s">
        <v>6</v>
      </c>
      <c r="L232" s="3" t="s">
        <v>1423</v>
      </c>
      <c r="M232" s="3" t="s">
        <v>1424</v>
      </c>
      <c r="N232" s="3" t="s">
        <v>1425</v>
      </c>
      <c r="O232" s="3" t="s">
        <v>11</v>
      </c>
      <c r="P232" s="3" t="s">
        <v>1426</v>
      </c>
      <c r="Q232" s="3" t="s">
        <v>1427</v>
      </c>
      <c r="R232" s="3" t="s">
        <v>5605</v>
      </c>
    </row>
    <row r="233" spans="1:18" ht="45" customHeight="1" x14ac:dyDescent="0.25">
      <c r="A233" s="3" t="s">
        <v>364</v>
      </c>
      <c r="B233" s="3" t="s">
        <v>5665</v>
      </c>
      <c r="C233" s="3" t="s">
        <v>5604</v>
      </c>
      <c r="D233" s="3" t="s">
        <v>5431</v>
      </c>
      <c r="E233" s="3" t="s">
        <v>1419</v>
      </c>
      <c r="F233" s="3" t="s">
        <v>1420</v>
      </c>
      <c r="G233" s="3" t="s">
        <v>1437</v>
      </c>
      <c r="H233" s="3" t="s">
        <v>79</v>
      </c>
      <c r="I233" s="3" t="s">
        <v>1421</v>
      </c>
      <c r="J233" s="3" t="s">
        <v>1422</v>
      </c>
      <c r="K233" s="3" t="s">
        <v>6</v>
      </c>
      <c r="L233" s="3" t="s">
        <v>1423</v>
      </c>
      <c r="M233" s="3" t="s">
        <v>1424</v>
      </c>
      <c r="N233" s="3" t="s">
        <v>1425</v>
      </c>
      <c r="O233" s="3" t="s">
        <v>11</v>
      </c>
      <c r="P233" s="3" t="s">
        <v>1426</v>
      </c>
      <c r="Q233" s="3" t="s">
        <v>1427</v>
      </c>
      <c r="R233" s="3" t="s">
        <v>5605</v>
      </c>
    </row>
    <row r="234" spans="1:18" ht="45" customHeight="1" x14ac:dyDescent="0.25">
      <c r="A234" s="3" t="s">
        <v>366</v>
      </c>
      <c r="B234" s="3" t="s">
        <v>5666</v>
      </c>
      <c r="C234" s="3" t="s">
        <v>5604</v>
      </c>
      <c r="D234" s="3" t="s">
        <v>5431</v>
      </c>
      <c r="E234" s="3" t="s">
        <v>1419</v>
      </c>
      <c r="F234" s="3" t="s">
        <v>1420</v>
      </c>
      <c r="G234" s="3" t="s">
        <v>1437</v>
      </c>
      <c r="H234" s="3" t="s">
        <v>79</v>
      </c>
      <c r="I234" s="3" t="s">
        <v>1421</v>
      </c>
      <c r="J234" s="3" t="s">
        <v>1422</v>
      </c>
      <c r="K234" s="3" t="s">
        <v>6</v>
      </c>
      <c r="L234" s="3" t="s">
        <v>1423</v>
      </c>
      <c r="M234" s="3" t="s">
        <v>1424</v>
      </c>
      <c r="N234" s="3" t="s">
        <v>1425</v>
      </c>
      <c r="O234" s="3" t="s">
        <v>11</v>
      </c>
      <c r="P234" s="3" t="s">
        <v>1426</v>
      </c>
      <c r="Q234" s="3" t="s">
        <v>1427</v>
      </c>
      <c r="R234" s="3" t="s">
        <v>5605</v>
      </c>
    </row>
    <row r="235" spans="1:18" ht="45" customHeight="1" x14ac:dyDescent="0.25">
      <c r="A235" s="3" t="s">
        <v>367</v>
      </c>
      <c r="B235" s="3" t="s">
        <v>5667</v>
      </c>
      <c r="C235" s="3" t="s">
        <v>5604</v>
      </c>
      <c r="D235" s="3" t="s">
        <v>5431</v>
      </c>
      <c r="E235" s="3" t="s">
        <v>1419</v>
      </c>
      <c r="F235" s="3" t="s">
        <v>1420</v>
      </c>
      <c r="G235" s="3" t="s">
        <v>1437</v>
      </c>
      <c r="H235" s="3" t="s">
        <v>79</v>
      </c>
      <c r="I235" s="3" t="s">
        <v>1421</v>
      </c>
      <c r="J235" s="3" t="s">
        <v>1422</v>
      </c>
      <c r="K235" s="3" t="s">
        <v>6</v>
      </c>
      <c r="L235" s="3" t="s">
        <v>1423</v>
      </c>
      <c r="M235" s="3" t="s">
        <v>1424</v>
      </c>
      <c r="N235" s="3" t="s">
        <v>1425</v>
      </c>
      <c r="O235" s="3" t="s">
        <v>11</v>
      </c>
      <c r="P235" s="3" t="s">
        <v>1426</v>
      </c>
      <c r="Q235" s="3" t="s">
        <v>1427</v>
      </c>
      <c r="R235" s="3" t="s">
        <v>5605</v>
      </c>
    </row>
    <row r="236" spans="1:18" ht="45" customHeight="1" x14ac:dyDescent="0.25">
      <c r="A236" s="3" t="s">
        <v>368</v>
      </c>
      <c r="B236" s="3" t="s">
        <v>5668</v>
      </c>
      <c r="C236" s="3" t="s">
        <v>5604</v>
      </c>
      <c r="D236" s="3" t="s">
        <v>5431</v>
      </c>
      <c r="E236" s="3" t="s">
        <v>1419</v>
      </c>
      <c r="F236" s="3" t="s">
        <v>1420</v>
      </c>
      <c r="G236" s="3" t="s">
        <v>1437</v>
      </c>
      <c r="H236" s="3" t="s">
        <v>79</v>
      </c>
      <c r="I236" s="3" t="s">
        <v>1421</v>
      </c>
      <c r="J236" s="3" t="s">
        <v>1422</v>
      </c>
      <c r="K236" s="3" t="s">
        <v>6</v>
      </c>
      <c r="L236" s="3" t="s">
        <v>1423</v>
      </c>
      <c r="M236" s="3" t="s">
        <v>1424</v>
      </c>
      <c r="N236" s="3" t="s">
        <v>1425</v>
      </c>
      <c r="O236" s="3" t="s">
        <v>11</v>
      </c>
      <c r="P236" s="3" t="s">
        <v>1426</v>
      </c>
      <c r="Q236" s="3" t="s">
        <v>1427</v>
      </c>
      <c r="R236" s="3" t="s">
        <v>5605</v>
      </c>
    </row>
    <row r="237" spans="1:18" ht="45" customHeight="1" x14ac:dyDescent="0.25">
      <c r="A237" s="3" t="s">
        <v>370</v>
      </c>
      <c r="B237" s="3" t="s">
        <v>5669</v>
      </c>
      <c r="C237" s="3" t="s">
        <v>5604</v>
      </c>
      <c r="D237" s="3" t="s">
        <v>5431</v>
      </c>
      <c r="E237" s="3" t="s">
        <v>1419</v>
      </c>
      <c r="F237" s="3" t="s">
        <v>1420</v>
      </c>
      <c r="G237" s="3" t="s">
        <v>1437</v>
      </c>
      <c r="H237" s="3" t="s">
        <v>79</v>
      </c>
      <c r="I237" s="3" t="s">
        <v>1421</v>
      </c>
      <c r="J237" s="3" t="s">
        <v>1422</v>
      </c>
      <c r="K237" s="3" t="s">
        <v>6</v>
      </c>
      <c r="L237" s="3" t="s">
        <v>1423</v>
      </c>
      <c r="M237" s="3" t="s">
        <v>1424</v>
      </c>
      <c r="N237" s="3" t="s">
        <v>1425</v>
      </c>
      <c r="O237" s="3" t="s">
        <v>11</v>
      </c>
      <c r="P237" s="3" t="s">
        <v>1426</v>
      </c>
      <c r="Q237" s="3" t="s">
        <v>1427</v>
      </c>
      <c r="R237" s="3" t="s">
        <v>5605</v>
      </c>
    </row>
    <row r="238" spans="1:18" ht="45" customHeight="1" x14ac:dyDescent="0.25">
      <c r="A238" s="3" t="s">
        <v>371</v>
      </c>
      <c r="B238" s="3" t="s">
        <v>5670</v>
      </c>
      <c r="C238" s="3" t="s">
        <v>5604</v>
      </c>
      <c r="D238" s="3" t="s">
        <v>5431</v>
      </c>
      <c r="E238" s="3" t="s">
        <v>1419</v>
      </c>
      <c r="F238" s="3" t="s">
        <v>1420</v>
      </c>
      <c r="G238" s="3" t="s">
        <v>1437</v>
      </c>
      <c r="H238" s="3" t="s">
        <v>79</v>
      </c>
      <c r="I238" s="3" t="s">
        <v>1421</v>
      </c>
      <c r="J238" s="3" t="s">
        <v>1422</v>
      </c>
      <c r="K238" s="3" t="s">
        <v>6</v>
      </c>
      <c r="L238" s="3" t="s">
        <v>1423</v>
      </c>
      <c r="M238" s="3" t="s">
        <v>1424</v>
      </c>
      <c r="N238" s="3" t="s">
        <v>1425</v>
      </c>
      <c r="O238" s="3" t="s">
        <v>11</v>
      </c>
      <c r="P238" s="3" t="s">
        <v>1426</v>
      </c>
      <c r="Q238" s="3" t="s">
        <v>1427</v>
      </c>
      <c r="R238" s="3" t="s">
        <v>5605</v>
      </c>
    </row>
    <row r="239" spans="1:18" ht="45" customHeight="1" x14ac:dyDescent="0.25">
      <c r="A239" s="3" t="s">
        <v>372</v>
      </c>
      <c r="B239" s="3" t="s">
        <v>5671</v>
      </c>
      <c r="C239" s="3" t="s">
        <v>5604</v>
      </c>
      <c r="D239" s="3" t="s">
        <v>5431</v>
      </c>
      <c r="E239" s="3" t="s">
        <v>1419</v>
      </c>
      <c r="F239" s="3" t="s">
        <v>1420</v>
      </c>
      <c r="G239" s="3" t="s">
        <v>1437</v>
      </c>
      <c r="H239" s="3" t="s">
        <v>79</v>
      </c>
      <c r="I239" s="3" t="s">
        <v>1421</v>
      </c>
      <c r="J239" s="3" t="s">
        <v>1422</v>
      </c>
      <c r="K239" s="3" t="s">
        <v>6</v>
      </c>
      <c r="L239" s="3" t="s">
        <v>1423</v>
      </c>
      <c r="M239" s="3" t="s">
        <v>1424</v>
      </c>
      <c r="N239" s="3" t="s">
        <v>1425</v>
      </c>
      <c r="O239" s="3" t="s">
        <v>11</v>
      </c>
      <c r="P239" s="3" t="s">
        <v>1426</v>
      </c>
      <c r="Q239" s="3" t="s">
        <v>1427</v>
      </c>
      <c r="R239" s="3" t="s">
        <v>5605</v>
      </c>
    </row>
    <row r="240" spans="1:18" ht="45" customHeight="1" x14ac:dyDescent="0.25">
      <c r="A240" s="3" t="s">
        <v>373</v>
      </c>
      <c r="B240" s="3" t="s">
        <v>5672</v>
      </c>
      <c r="C240" s="3" t="s">
        <v>5604</v>
      </c>
      <c r="D240" s="3" t="s">
        <v>5431</v>
      </c>
      <c r="E240" s="3" t="s">
        <v>1419</v>
      </c>
      <c r="F240" s="3" t="s">
        <v>1420</v>
      </c>
      <c r="G240" s="3" t="s">
        <v>1437</v>
      </c>
      <c r="H240" s="3" t="s">
        <v>79</v>
      </c>
      <c r="I240" s="3" t="s">
        <v>1421</v>
      </c>
      <c r="J240" s="3" t="s">
        <v>1422</v>
      </c>
      <c r="K240" s="3" t="s">
        <v>6</v>
      </c>
      <c r="L240" s="3" t="s">
        <v>1423</v>
      </c>
      <c r="M240" s="3" t="s">
        <v>1424</v>
      </c>
      <c r="N240" s="3" t="s">
        <v>1425</v>
      </c>
      <c r="O240" s="3" t="s">
        <v>11</v>
      </c>
      <c r="P240" s="3" t="s">
        <v>1426</v>
      </c>
      <c r="Q240" s="3" t="s">
        <v>1427</v>
      </c>
      <c r="R240" s="3" t="s">
        <v>5605</v>
      </c>
    </row>
    <row r="241" spans="1:18" ht="45" customHeight="1" x14ac:dyDescent="0.25">
      <c r="A241" s="3" t="s">
        <v>374</v>
      </c>
      <c r="B241" s="3" t="s">
        <v>5673</v>
      </c>
      <c r="C241" s="3" t="s">
        <v>5604</v>
      </c>
      <c r="D241" s="3" t="s">
        <v>5431</v>
      </c>
      <c r="E241" s="3" t="s">
        <v>1419</v>
      </c>
      <c r="F241" s="3" t="s">
        <v>1420</v>
      </c>
      <c r="G241" s="3" t="s">
        <v>1437</v>
      </c>
      <c r="H241" s="3" t="s">
        <v>79</v>
      </c>
      <c r="I241" s="3" t="s">
        <v>1421</v>
      </c>
      <c r="J241" s="3" t="s">
        <v>1422</v>
      </c>
      <c r="K241" s="3" t="s">
        <v>6</v>
      </c>
      <c r="L241" s="3" t="s">
        <v>1423</v>
      </c>
      <c r="M241" s="3" t="s">
        <v>1424</v>
      </c>
      <c r="N241" s="3" t="s">
        <v>1425</v>
      </c>
      <c r="O241" s="3" t="s">
        <v>11</v>
      </c>
      <c r="P241" s="3" t="s">
        <v>1426</v>
      </c>
      <c r="Q241" s="3" t="s">
        <v>1427</v>
      </c>
      <c r="R241" s="3" t="s">
        <v>5605</v>
      </c>
    </row>
    <row r="242" spans="1:18" ht="45" customHeight="1" x14ac:dyDescent="0.25">
      <c r="A242" s="3" t="s">
        <v>375</v>
      </c>
      <c r="B242" s="3" t="s">
        <v>5674</v>
      </c>
      <c r="C242" s="3" t="s">
        <v>5604</v>
      </c>
      <c r="D242" s="3" t="s">
        <v>5431</v>
      </c>
      <c r="E242" s="3" t="s">
        <v>1419</v>
      </c>
      <c r="F242" s="3" t="s">
        <v>1420</v>
      </c>
      <c r="G242" s="3" t="s">
        <v>1437</v>
      </c>
      <c r="H242" s="3" t="s">
        <v>79</v>
      </c>
      <c r="I242" s="3" t="s">
        <v>1421</v>
      </c>
      <c r="J242" s="3" t="s">
        <v>1422</v>
      </c>
      <c r="K242" s="3" t="s">
        <v>6</v>
      </c>
      <c r="L242" s="3" t="s">
        <v>1423</v>
      </c>
      <c r="M242" s="3" t="s">
        <v>1424</v>
      </c>
      <c r="N242" s="3" t="s">
        <v>1425</v>
      </c>
      <c r="O242" s="3" t="s">
        <v>11</v>
      </c>
      <c r="P242" s="3" t="s">
        <v>1426</v>
      </c>
      <c r="Q242" s="3" t="s">
        <v>1427</v>
      </c>
      <c r="R242" s="3" t="s">
        <v>5605</v>
      </c>
    </row>
    <row r="243" spans="1:18" ht="45" customHeight="1" x14ac:dyDescent="0.25">
      <c r="A243" s="3" t="s">
        <v>376</v>
      </c>
      <c r="B243" s="3" t="s">
        <v>5675</v>
      </c>
      <c r="C243" s="3" t="s">
        <v>5604</v>
      </c>
      <c r="D243" s="3" t="s">
        <v>5431</v>
      </c>
      <c r="E243" s="3" t="s">
        <v>1419</v>
      </c>
      <c r="F243" s="3" t="s">
        <v>1420</v>
      </c>
      <c r="G243" s="3" t="s">
        <v>1437</v>
      </c>
      <c r="H243" s="3" t="s">
        <v>79</v>
      </c>
      <c r="I243" s="3" t="s">
        <v>1421</v>
      </c>
      <c r="J243" s="3" t="s">
        <v>1422</v>
      </c>
      <c r="K243" s="3" t="s">
        <v>6</v>
      </c>
      <c r="L243" s="3" t="s">
        <v>1423</v>
      </c>
      <c r="M243" s="3" t="s">
        <v>1424</v>
      </c>
      <c r="N243" s="3" t="s">
        <v>1425</v>
      </c>
      <c r="O243" s="3" t="s">
        <v>11</v>
      </c>
      <c r="P243" s="3" t="s">
        <v>1426</v>
      </c>
      <c r="Q243" s="3" t="s">
        <v>1427</v>
      </c>
      <c r="R243" s="3" t="s">
        <v>5605</v>
      </c>
    </row>
    <row r="244" spans="1:18" ht="45" customHeight="1" x14ac:dyDescent="0.25">
      <c r="A244" s="3" t="s">
        <v>377</v>
      </c>
      <c r="B244" s="3" t="s">
        <v>5676</v>
      </c>
      <c r="C244" s="3" t="s">
        <v>5604</v>
      </c>
      <c r="D244" s="3" t="s">
        <v>5431</v>
      </c>
      <c r="E244" s="3" t="s">
        <v>1419</v>
      </c>
      <c r="F244" s="3" t="s">
        <v>1420</v>
      </c>
      <c r="G244" s="3" t="s">
        <v>1437</v>
      </c>
      <c r="H244" s="3" t="s">
        <v>79</v>
      </c>
      <c r="I244" s="3" t="s">
        <v>1421</v>
      </c>
      <c r="J244" s="3" t="s">
        <v>1422</v>
      </c>
      <c r="K244" s="3" t="s">
        <v>6</v>
      </c>
      <c r="L244" s="3" t="s">
        <v>1423</v>
      </c>
      <c r="M244" s="3" t="s">
        <v>1424</v>
      </c>
      <c r="N244" s="3" t="s">
        <v>1425</v>
      </c>
      <c r="O244" s="3" t="s">
        <v>11</v>
      </c>
      <c r="P244" s="3" t="s">
        <v>1426</v>
      </c>
      <c r="Q244" s="3" t="s">
        <v>1427</v>
      </c>
      <c r="R244" s="3" t="s">
        <v>5605</v>
      </c>
    </row>
    <row r="245" spans="1:18" ht="45" customHeight="1" x14ac:dyDescent="0.25">
      <c r="A245" s="3" t="s">
        <v>378</v>
      </c>
      <c r="B245" s="3" t="s">
        <v>5677</v>
      </c>
      <c r="C245" s="3" t="s">
        <v>5604</v>
      </c>
      <c r="D245" s="3" t="s">
        <v>5431</v>
      </c>
      <c r="E245" s="3" t="s">
        <v>1419</v>
      </c>
      <c r="F245" s="3" t="s">
        <v>1420</v>
      </c>
      <c r="G245" s="3" t="s">
        <v>1437</v>
      </c>
      <c r="H245" s="3" t="s">
        <v>79</v>
      </c>
      <c r="I245" s="3" t="s">
        <v>1421</v>
      </c>
      <c r="J245" s="3" t="s">
        <v>1422</v>
      </c>
      <c r="K245" s="3" t="s">
        <v>6</v>
      </c>
      <c r="L245" s="3" t="s">
        <v>1423</v>
      </c>
      <c r="M245" s="3" t="s">
        <v>1424</v>
      </c>
      <c r="N245" s="3" t="s">
        <v>1425</v>
      </c>
      <c r="O245" s="3" t="s">
        <v>11</v>
      </c>
      <c r="P245" s="3" t="s">
        <v>1426</v>
      </c>
      <c r="Q245" s="3" t="s">
        <v>1427</v>
      </c>
      <c r="R245" s="3" t="s">
        <v>5605</v>
      </c>
    </row>
    <row r="246" spans="1:18" ht="45" customHeight="1" x14ac:dyDescent="0.25">
      <c r="A246" s="3" t="s">
        <v>380</v>
      </c>
      <c r="B246" s="3" t="s">
        <v>5678</v>
      </c>
      <c r="C246" s="3" t="s">
        <v>5604</v>
      </c>
      <c r="D246" s="3" t="s">
        <v>5431</v>
      </c>
      <c r="E246" s="3" t="s">
        <v>1419</v>
      </c>
      <c r="F246" s="3" t="s">
        <v>1420</v>
      </c>
      <c r="G246" s="3" t="s">
        <v>1437</v>
      </c>
      <c r="H246" s="3" t="s">
        <v>79</v>
      </c>
      <c r="I246" s="3" t="s">
        <v>1421</v>
      </c>
      <c r="J246" s="3" t="s">
        <v>1422</v>
      </c>
      <c r="K246" s="3" t="s">
        <v>6</v>
      </c>
      <c r="L246" s="3" t="s">
        <v>1423</v>
      </c>
      <c r="M246" s="3" t="s">
        <v>1424</v>
      </c>
      <c r="N246" s="3" t="s">
        <v>1425</v>
      </c>
      <c r="O246" s="3" t="s">
        <v>11</v>
      </c>
      <c r="P246" s="3" t="s">
        <v>1426</v>
      </c>
      <c r="Q246" s="3" t="s">
        <v>1427</v>
      </c>
      <c r="R246" s="3" t="s">
        <v>5605</v>
      </c>
    </row>
    <row r="247" spans="1:18" ht="45" customHeight="1" x14ac:dyDescent="0.25">
      <c r="A247" s="3" t="s">
        <v>382</v>
      </c>
      <c r="B247" s="3" t="s">
        <v>5679</v>
      </c>
      <c r="C247" s="3" t="s">
        <v>5604</v>
      </c>
      <c r="D247" s="3" t="s">
        <v>5431</v>
      </c>
      <c r="E247" s="3" t="s">
        <v>1419</v>
      </c>
      <c r="F247" s="3" t="s">
        <v>1420</v>
      </c>
      <c r="G247" s="3" t="s">
        <v>1437</v>
      </c>
      <c r="H247" s="3" t="s">
        <v>79</v>
      </c>
      <c r="I247" s="3" t="s">
        <v>1421</v>
      </c>
      <c r="J247" s="3" t="s">
        <v>1422</v>
      </c>
      <c r="K247" s="3" t="s">
        <v>6</v>
      </c>
      <c r="L247" s="3" t="s">
        <v>1423</v>
      </c>
      <c r="M247" s="3" t="s">
        <v>1424</v>
      </c>
      <c r="N247" s="3" t="s">
        <v>1425</v>
      </c>
      <c r="O247" s="3" t="s">
        <v>11</v>
      </c>
      <c r="P247" s="3" t="s">
        <v>1426</v>
      </c>
      <c r="Q247" s="3" t="s">
        <v>1427</v>
      </c>
      <c r="R247" s="3" t="s">
        <v>5605</v>
      </c>
    </row>
    <row r="248" spans="1:18" ht="45" customHeight="1" x14ac:dyDescent="0.25">
      <c r="A248" s="3" t="s">
        <v>384</v>
      </c>
      <c r="B248" s="3" t="s">
        <v>5680</v>
      </c>
      <c r="C248" s="3" t="s">
        <v>5604</v>
      </c>
      <c r="D248" s="3" t="s">
        <v>5431</v>
      </c>
      <c r="E248" s="3" t="s">
        <v>1419</v>
      </c>
      <c r="F248" s="3" t="s">
        <v>1420</v>
      </c>
      <c r="G248" s="3" t="s">
        <v>1437</v>
      </c>
      <c r="H248" s="3" t="s">
        <v>79</v>
      </c>
      <c r="I248" s="3" t="s">
        <v>1421</v>
      </c>
      <c r="J248" s="3" t="s">
        <v>1422</v>
      </c>
      <c r="K248" s="3" t="s">
        <v>6</v>
      </c>
      <c r="L248" s="3" t="s">
        <v>1423</v>
      </c>
      <c r="M248" s="3" t="s">
        <v>1424</v>
      </c>
      <c r="N248" s="3" t="s">
        <v>1425</v>
      </c>
      <c r="O248" s="3" t="s">
        <v>11</v>
      </c>
      <c r="P248" s="3" t="s">
        <v>1426</v>
      </c>
      <c r="Q248" s="3" t="s">
        <v>1427</v>
      </c>
      <c r="R248" s="3" t="s">
        <v>5605</v>
      </c>
    </row>
    <row r="249" spans="1:18" ht="45" customHeight="1" x14ac:dyDescent="0.25">
      <c r="A249" s="3" t="s">
        <v>386</v>
      </c>
      <c r="B249" s="3" t="s">
        <v>5681</v>
      </c>
      <c r="C249" s="3" t="s">
        <v>5604</v>
      </c>
      <c r="D249" s="3" t="s">
        <v>5431</v>
      </c>
      <c r="E249" s="3" t="s">
        <v>1419</v>
      </c>
      <c r="F249" s="3" t="s">
        <v>1420</v>
      </c>
      <c r="G249" s="3" t="s">
        <v>1437</v>
      </c>
      <c r="H249" s="3" t="s">
        <v>79</v>
      </c>
      <c r="I249" s="3" t="s">
        <v>1421</v>
      </c>
      <c r="J249" s="3" t="s">
        <v>1422</v>
      </c>
      <c r="K249" s="3" t="s">
        <v>6</v>
      </c>
      <c r="L249" s="3" t="s">
        <v>1423</v>
      </c>
      <c r="M249" s="3" t="s">
        <v>1424</v>
      </c>
      <c r="N249" s="3" t="s">
        <v>1425</v>
      </c>
      <c r="O249" s="3" t="s">
        <v>11</v>
      </c>
      <c r="P249" s="3" t="s">
        <v>1426</v>
      </c>
      <c r="Q249" s="3" t="s">
        <v>1427</v>
      </c>
      <c r="R249" s="3" t="s">
        <v>5605</v>
      </c>
    </row>
    <row r="250" spans="1:18" ht="45" customHeight="1" x14ac:dyDescent="0.25">
      <c r="A250" s="3" t="s">
        <v>389</v>
      </c>
      <c r="B250" s="3" t="s">
        <v>5682</v>
      </c>
      <c r="C250" s="3" t="s">
        <v>5604</v>
      </c>
      <c r="D250" s="3" t="s">
        <v>5431</v>
      </c>
      <c r="E250" s="3" t="s">
        <v>1419</v>
      </c>
      <c r="F250" s="3" t="s">
        <v>1420</v>
      </c>
      <c r="G250" s="3" t="s">
        <v>1437</v>
      </c>
      <c r="H250" s="3" t="s">
        <v>79</v>
      </c>
      <c r="I250" s="3" t="s">
        <v>1421</v>
      </c>
      <c r="J250" s="3" t="s">
        <v>1422</v>
      </c>
      <c r="K250" s="3" t="s">
        <v>6</v>
      </c>
      <c r="L250" s="3" t="s">
        <v>1423</v>
      </c>
      <c r="M250" s="3" t="s">
        <v>1424</v>
      </c>
      <c r="N250" s="3" t="s">
        <v>1425</v>
      </c>
      <c r="O250" s="3" t="s">
        <v>11</v>
      </c>
      <c r="P250" s="3" t="s">
        <v>1426</v>
      </c>
      <c r="Q250" s="3" t="s">
        <v>1427</v>
      </c>
      <c r="R250" s="3" t="s">
        <v>5605</v>
      </c>
    </row>
    <row r="251" spans="1:18" ht="45" customHeight="1" x14ac:dyDescent="0.25">
      <c r="A251" s="3" t="s">
        <v>390</v>
      </c>
      <c r="B251" s="3" t="s">
        <v>5683</v>
      </c>
      <c r="C251" s="3" t="s">
        <v>5604</v>
      </c>
      <c r="D251" s="3" t="s">
        <v>5431</v>
      </c>
      <c r="E251" s="3" t="s">
        <v>1419</v>
      </c>
      <c r="F251" s="3" t="s">
        <v>1420</v>
      </c>
      <c r="G251" s="3" t="s">
        <v>1437</v>
      </c>
      <c r="H251" s="3" t="s">
        <v>79</v>
      </c>
      <c r="I251" s="3" t="s">
        <v>1421</v>
      </c>
      <c r="J251" s="3" t="s">
        <v>1422</v>
      </c>
      <c r="K251" s="3" t="s">
        <v>6</v>
      </c>
      <c r="L251" s="3" t="s">
        <v>1423</v>
      </c>
      <c r="M251" s="3" t="s">
        <v>1424</v>
      </c>
      <c r="N251" s="3" t="s">
        <v>1425</v>
      </c>
      <c r="O251" s="3" t="s">
        <v>11</v>
      </c>
      <c r="P251" s="3" t="s">
        <v>1426</v>
      </c>
      <c r="Q251" s="3" t="s">
        <v>1427</v>
      </c>
      <c r="R251" s="3" t="s">
        <v>5605</v>
      </c>
    </row>
    <row r="252" spans="1:18" ht="45" customHeight="1" x14ac:dyDescent="0.25">
      <c r="A252" s="3" t="s">
        <v>391</v>
      </c>
      <c r="B252" s="3" t="s">
        <v>5684</v>
      </c>
      <c r="C252" s="3" t="s">
        <v>5604</v>
      </c>
      <c r="D252" s="3" t="s">
        <v>5431</v>
      </c>
      <c r="E252" s="3" t="s">
        <v>1419</v>
      </c>
      <c r="F252" s="3" t="s">
        <v>1420</v>
      </c>
      <c r="G252" s="3" t="s">
        <v>1437</v>
      </c>
      <c r="H252" s="3" t="s">
        <v>79</v>
      </c>
      <c r="I252" s="3" t="s">
        <v>1421</v>
      </c>
      <c r="J252" s="3" t="s">
        <v>1422</v>
      </c>
      <c r="K252" s="3" t="s">
        <v>6</v>
      </c>
      <c r="L252" s="3" t="s">
        <v>1423</v>
      </c>
      <c r="M252" s="3" t="s">
        <v>1424</v>
      </c>
      <c r="N252" s="3" t="s">
        <v>1425</v>
      </c>
      <c r="O252" s="3" t="s">
        <v>11</v>
      </c>
      <c r="P252" s="3" t="s">
        <v>1426</v>
      </c>
      <c r="Q252" s="3" t="s">
        <v>1427</v>
      </c>
      <c r="R252" s="3" t="s">
        <v>5605</v>
      </c>
    </row>
    <row r="253" spans="1:18" ht="45" customHeight="1" x14ac:dyDescent="0.25">
      <c r="A253" s="3" t="s">
        <v>392</v>
      </c>
      <c r="B253" s="3" t="s">
        <v>5685</v>
      </c>
      <c r="C253" s="3" t="s">
        <v>5604</v>
      </c>
      <c r="D253" s="3" t="s">
        <v>5431</v>
      </c>
      <c r="E253" s="3" t="s">
        <v>1419</v>
      </c>
      <c r="F253" s="3" t="s">
        <v>1420</v>
      </c>
      <c r="G253" s="3" t="s">
        <v>1437</v>
      </c>
      <c r="H253" s="3" t="s">
        <v>79</v>
      </c>
      <c r="I253" s="3" t="s">
        <v>1421</v>
      </c>
      <c r="J253" s="3" t="s">
        <v>1422</v>
      </c>
      <c r="K253" s="3" t="s">
        <v>6</v>
      </c>
      <c r="L253" s="3" t="s">
        <v>1423</v>
      </c>
      <c r="M253" s="3" t="s">
        <v>1424</v>
      </c>
      <c r="N253" s="3" t="s">
        <v>1425</v>
      </c>
      <c r="O253" s="3" t="s">
        <v>11</v>
      </c>
      <c r="P253" s="3" t="s">
        <v>1426</v>
      </c>
      <c r="Q253" s="3" t="s">
        <v>1427</v>
      </c>
      <c r="R253" s="3" t="s">
        <v>5605</v>
      </c>
    </row>
    <row r="254" spans="1:18" ht="45" customHeight="1" x14ac:dyDescent="0.25">
      <c r="A254" s="3" t="s">
        <v>393</v>
      </c>
      <c r="B254" s="3" t="s">
        <v>5686</v>
      </c>
      <c r="C254" s="3" t="s">
        <v>5604</v>
      </c>
      <c r="D254" s="3" t="s">
        <v>5431</v>
      </c>
      <c r="E254" s="3" t="s">
        <v>1419</v>
      </c>
      <c r="F254" s="3" t="s">
        <v>1420</v>
      </c>
      <c r="G254" s="3" t="s">
        <v>1437</v>
      </c>
      <c r="H254" s="3" t="s">
        <v>79</v>
      </c>
      <c r="I254" s="3" t="s">
        <v>1421</v>
      </c>
      <c r="J254" s="3" t="s">
        <v>1422</v>
      </c>
      <c r="K254" s="3" t="s">
        <v>6</v>
      </c>
      <c r="L254" s="3" t="s">
        <v>1423</v>
      </c>
      <c r="M254" s="3" t="s">
        <v>1424</v>
      </c>
      <c r="N254" s="3" t="s">
        <v>1425</v>
      </c>
      <c r="O254" s="3" t="s">
        <v>11</v>
      </c>
      <c r="P254" s="3" t="s">
        <v>1426</v>
      </c>
      <c r="Q254" s="3" t="s">
        <v>1427</v>
      </c>
      <c r="R254" s="3" t="s">
        <v>5605</v>
      </c>
    </row>
    <row r="255" spans="1:18" ht="45" customHeight="1" x14ac:dyDescent="0.25">
      <c r="A255" s="3" t="s">
        <v>394</v>
      </c>
      <c r="B255" s="3" t="s">
        <v>5687</v>
      </c>
      <c r="C255" s="3" t="s">
        <v>5604</v>
      </c>
      <c r="D255" s="3" t="s">
        <v>5431</v>
      </c>
      <c r="E255" s="3" t="s">
        <v>1419</v>
      </c>
      <c r="F255" s="3" t="s">
        <v>1420</v>
      </c>
      <c r="G255" s="3" t="s">
        <v>1437</v>
      </c>
      <c r="H255" s="3" t="s">
        <v>79</v>
      </c>
      <c r="I255" s="3" t="s">
        <v>1421</v>
      </c>
      <c r="J255" s="3" t="s">
        <v>1422</v>
      </c>
      <c r="K255" s="3" t="s">
        <v>6</v>
      </c>
      <c r="L255" s="3" t="s">
        <v>1423</v>
      </c>
      <c r="M255" s="3" t="s">
        <v>1424</v>
      </c>
      <c r="N255" s="3" t="s">
        <v>1425</v>
      </c>
      <c r="O255" s="3" t="s">
        <v>11</v>
      </c>
      <c r="P255" s="3" t="s">
        <v>1426</v>
      </c>
      <c r="Q255" s="3" t="s">
        <v>1427</v>
      </c>
      <c r="R255" s="3" t="s">
        <v>5605</v>
      </c>
    </row>
    <row r="256" spans="1:18" ht="45" customHeight="1" x14ac:dyDescent="0.25">
      <c r="A256" s="3" t="s">
        <v>395</v>
      </c>
      <c r="B256" s="3" t="s">
        <v>5688</v>
      </c>
      <c r="C256" s="3" t="s">
        <v>5604</v>
      </c>
      <c r="D256" s="3" t="s">
        <v>5431</v>
      </c>
      <c r="E256" s="3" t="s">
        <v>1419</v>
      </c>
      <c r="F256" s="3" t="s">
        <v>1420</v>
      </c>
      <c r="G256" s="3" t="s">
        <v>1437</v>
      </c>
      <c r="H256" s="3" t="s">
        <v>79</v>
      </c>
      <c r="I256" s="3" t="s">
        <v>1421</v>
      </c>
      <c r="J256" s="3" t="s">
        <v>1422</v>
      </c>
      <c r="K256" s="3" t="s">
        <v>6</v>
      </c>
      <c r="L256" s="3" t="s">
        <v>1423</v>
      </c>
      <c r="M256" s="3" t="s">
        <v>1424</v>
      </c>
      <c r="N256" s="3" t="s">
        <v>1425</v>
      </c>
      <c r="O256" s="3" t="s">
        <v>11</v>
      </c>
      <c r="P256" s="3" t="s">
        <v>1426</v>
      </c>
      <c r="Q256" s="3" t="s">
        <v>1427</v>
      </c>
      <c r="R256" s="3" t="s">
        <v>5605</v>
      </c>
    </row>
    <row r="257" spans="1:18" ht="45" customHeight="1" x14ac:dyDescent="0.25">
      <c r="A257" s="3" t="s">
        <v>396</v>
      </c>
      <c r="B257" s="3" t="s">
        <v>5689</v>
      </c>
      <c r="C257" s="3" t="s">
        <v>5604</v>
      </c>
      <c r="D257" s="3" t="s">
        <v>5431</v>
      </c>
      <c r="E257" s="3" t="s">
        <v>1419</v>
      </c>
      <c r="F257" s="3" t="s">
        <v>1420</v>
      </c>
      <c r="G257" s="3" t="s">
        <v>1437</v>
      </c>
      <c r="H257" s="3" t="s">
        <v>79</v>
      </c>
      <c r="I257" s="3" t="s">
        <v>1421</v>
      </c>
      <c r="J257" s="3" t="s">
        <v>1422</v>
      </c>
      <c r="K257" s="3" t="s">
        <v>6</v>
      </c>
      <c r="L257" s="3" t="s">
        <v>1423</v>
      </c>
      <c r="M257" s="3" t="s">
        <v>1424</v>
      </c>
      <c r="N257" s="3" t="s">
        <v>1425</v>
      </c>
      <c r="O257" s="3" t="s">
        <v>11</v>
      </c>
      <c r="P257" s="3" t="s">
        <v>1426</v>
      </c>
      <c r="Q257" s="3" t="s">
        <v>1427</v>
      </c>
      <c r="R257" s="3" t="s">
        <v>5605</v>
      </c>
    </row>
    <row r="258" spans="1:18" ht="45" customHeight="1" x14ac:dyDescent="0.25">
      <c r="A258" s="3" t="s">
        <v>397</v>
      </c>
      <c r="B258" s="3" t="s">
        <v>5690</v>
      </c>
      <c r="C258" s="3" t="s">
        <v>5604</v>
      </c>
      <c r="D258" s="3" t="s">
        <v>5431</v>
      </c>
      <c r="E258" s="3" t="s">
        <v>1419</v>
      </c>
      <c r="F258" s="3" t="s">
        <v>1420</v>
      </c>
      <c r="G258" s="3" t="s">
        <v>1437</v>
      </c>
      <c r="H258" s="3" t="s">
        <v>79</v>
      </c>
      <c r="I258" s="3" t="s">
        <v>1421</v>
      </c>
      <c r="J258" s="3" t="s">
        <v>1422</v>
      </c>
      <c r="K258" s="3" t="s">
        <v>6</v>
      </c>
      <c r="L258" s="3" t="s">
        <v>1423</v>
      </c>
      <c r="M258" s="3" t="s">
        <v>1424</v>
      </c>
      <c r="N258" s="3" t="s">
        <v>1425</v>
      </c>
      <c r="O258" s="3" t="s">
        <v>11</v>
      </c>
      <c r="P258" s="3" t="s">
        <v>1426</v>
      </c>
      <c r="Q258" s="3" t="s">
        <v>1427</v>
      </c>
      <c r="R258" s="3" t="s">
        <v>5605</v>
      </c>
    </row>
    <row r="259" spans="1:18" ht="45" customHeight="1" x14ac:dyDescent="0.25">
      <c r="A259" s="3" t="s">
        <v>398</v>
      </c>
      <c r="B259" s="3" t="s">
        <v>5691</v>
      </c>
      <c r="C259" s="3" t="s">
        <v>5604</v>
      </c>
      <c r="D259" s="3" t="s">
        <v>5431</v>
      </c>
      <c r="E259" s="3" t="s">
        <v>1419</v>
      </c>
      <c r="F259" s="3" t="s">
        <v>1420</v>
      </c>
      <c r="G259" s="3" t="s">
        <v>1437</v>
      </c>
      <c r="H259" s="3" t="s">
        <v>79</v>
      </c>
      <c r="I259" s="3" t="s">
        <v>1421</v>
      </c>
      <c r="J259" s="3" t="s">
        <v>1422</v>
      </c>
      <c r="K259" s="3" t="s">
        <v>6</v>
      </c>
      <c r="L259" s="3" t="s">
        <v>1423</v>
      </c>
      <c r="M259" s="3" t="s">
        <v>1424</v>
      </c>
      <c r="N259" s="3" t="s">
        <v>1425</v>
      </c>
      <c r="O259" s="3" t="s">
        <v>11</v>
      </c>
      <c r="P259" s="3" t="s">
        <v>1426</v>
      </c>
      <c r="Q259" s="3" t="s">
        <v>1427</v>
      </c>
      <c r="R259" s="3" t="s">
        <v>5605</v>
      </c>
    </row>
    <row r="260" spans="1:18" ht="45" customHeight="1" x14ac:dyDescent="0.25">
      <c r="A260" s="3" t="s">
        <v>399</v>
      </c>
      <c r="B260" s="3" t="s">
        <v>5692</v>
      </c>
      <c r="C260" s="3" t="s">
        <v>5604</v>
      </c>
      <c r="D260" s="3" t="s">
        <v>5431</v>
      </c>
      <c r="E260" s="3" t="s">
        <v>1419</v>
      </c>
      <c r="F260" s="3" t="s">
        <v>1420</v>
      </c>
      <c r="G260" s="3" t="s">
        <v>1437</v>
      </c>
      <c r="H260" s="3" t="s">
        <v>79</v>
      </c>
      <c r="I260" s="3" t="s">
        <v>1421</v>
      </c>
      <c r="J260" s="3" t="s">
        <v>1422</v>
      </c>
      <c r="K260" s="3" t="s">
        <v>6</v>
      </c>
      <c r="L260" s="3" t="s">
        <v>1423</v>
      </c>
      <c r="M260" s="3" t="s">
        <v>1424</v>
      </c>
      <c r="N260" s="3" t="s">
        <v>1425</v>
      </c>
      <c r="O260" s="3" t="s">
        <v>11</v>
      </c>
      <c r="P260" s="3" t="s">
        <v>1426</v>
      </c>
      <c r="Q260" s="3" t="s">
        <v>1427</v>
      </c>
      <c r="R260" s="3" t="s">
        <v>5605</v>
      </c>
    </row>
    <row r="261" spans="1:18" ht="45" customHeight="1" x14ac:dyDescent="0.25">
      <c r="A261" s="3" t="s">
        <v>400</v>
      </c>
      <c r="B261" s="3" t="s">
        <v>5693</v>
      </c>
      <c r="C261" s="3" t="s">
        <v>5604</v>
      </c>
      <c r="D261" s="3" t="s">
        <v>5431</v>
      </c>
      <c r="E261" s="3" t="s">
        <v>1419</v>
      </c>
      <c r="F261" s="3" t="s">
        <v>1420</v>
      </c>
      <c r="G261" s="3" t="s">
        <v>1437</v>
      </c>
      <c r="H261" s="3" t="s">
        <v>79</v>
      </c>
      <c r="I261" s="3" t="s">
        <v>1421</v>
      </c>
      <c r="J261" s="3" t="s">
        <v>1422</v>
      </c>
      <c r="K261" s="3" t="s">
        <v>6</v>
      </c>
      <c r="L261" s="3" t="s">
        <v>1423</v>
      </c>
      <c r="M261" s="3" t="s">
        <v>1424</v>
      </c>
      <c r="N261" s="3" t="s">
        <v>1425</v>
      </c>
      <c r="O261" s="3" t="s">
        <v>11</v>
      </c>
      <c r="P261" s="3" t="s">
        <v>1426</v>
      </c>
      <c r="Q261" s="3" t="s">
        <v>1427</v>
      </c>
      <c r="R261" s="3" t="s">
        <v>5605</v>
      </c>
    </row>
    <row r="262" spans="1:18" ht="45" customHeight="1" x14ac:dyDescent="0.25">
      <c r="A262" s="3" t="s">
        <v>401</v>
      </c>
      <c r="B262" s="3" t="s">
        <v>5694</v>
      </c>
      <c r="C262" s="3" t="s">
        <v>5604</v>
      </c>
      <c r="D262" s="3" t="s">
        <v>5431</v>
      </c>
      <c r="E262" s="3" t="s">
        <v>1419</v>
      </c>
      <c r="F262" s="3" t="s">
        <v>1420</v>
      </c>
      <c r="G262" s="3" t="s">
        <v>1437</v>
      </c>
      <c r="H262" s="3" t="s">
        <v>79</v>
      </c>
      <c r="I262" s="3" t="s">
        <v>1421</v>
      </c>
      <c r="J262" s="3" t="s">
        <v>1422</v>
      </c>
      <c r="K262" s="3" t="s">
        <v>6</v>
      </c>
      <c r="L262" s="3" t="s">
        <v>1423</v>
      </c>
      <c r="M262" s="3" t="s">
        <v>1424</v>
      </c>
      <c r="N262" s="3" t="s">
        <v>1425</v>
      </c>
      <c r="O262" s="3" t="s">
        <v>11</v>
      </c>
      <c r="P262" s="3" t="s">
        <v>1426</v>
      </c>
      <c r="Q262" s="3" t="s">
        <v>1427</v>
      </c>
      <c r="R262" s="3" t="s">
        <v>5605</v>
      </c>
    </row>
    <row r="263" spans="1:18" ht="45" customHeight="1" x14ac:dyDescent="0.25">
      <c r="A263" s="3" t="s">
        <v>402</v>
      </c>
      <c r="B263" s="3" t="s">
        <v>5695</v>
      </c>
      <c r="C263" s="3" t="s">
        <v>5604</v>
      </c>
      <c r="D263" s="3" t="s">
        <v>5431</v>
      </c>
      <c r="E263" s="3" t="s">
        <v>1419</v>
      </c>
      <c r="F263" s="3" t="s">
        <v>1420</v>
      </c>
      <c r="G263" s="3" t="s">
        <v>1437</v>
      </c>
      <c r="H263" s="3" t="s">
        <v>79</v>
      </c>
      <c r="I263" s="3" t="s">
        <v>1421</v>
      </c>
      <c r="J263" s="3" t="s">
        <v>1422</v>
      </c>
      <c r="K263" s="3" t="s">
        <v>6</v>
      </c>
      <c r="L263" s="3" t="s">
        <v>1423</v>
      </c>
      <c r="M263" s="3" t="s">
        <v>1424</v>
      </c>
      <c r="N263" s="3" t="s">
        <v>1425</v>
      </c>
      <c r="O263" s="3" t="s">
        <v>11</v>
      </c>
      <c r="P263" s="3" t="s">
        <v>1426</v>
      </c>
      <c r="Q263" s="3" t="s">
        <v>1427</v>
      </c>
      <c r="R263" s="3" t="s">
        <v>5605</v>
      </c>
    </row>
    <row r="264" spans="1:18" ht="45" customHeight="1" x14ac:dyDescent="0.25">
      <c r="A264" s="3" t="s">
        <v>403</v>
      </c>
      <c r="B264" s="3" t="s">
        <v>5696</v>
      </c>
      <c r="C264" s="3" t="s">
        <v>5604</v>
      </c>
      <c r="D264" s="3" t="s">
        <v>5431</v>
      </c>
      <c r="E264" s="3" t="s">
        <v>1419</v>
      </c>
      <c r="F264" s="3" t="s">
        <v>1420</v>
      </c>
      <c r="G264" s="3" t="s">
        <v>1437</v>
      </c>
      <c r="H264" s="3" t="s">
        <v>79</v>
      </c>
      <c r="I264" s="3" t="s">
        <v>1421</v>
      </c>
      <c r="J264" s="3" t="s">
        <v>1422</v>
      </c>
      <c r="K264" s="3" t="s">
        <v>6</v>
      </c>
      <c r="L264" s="3" t="s">
        <v>1423</v>
      </c>
      <c r="M264" s="3" t="s">
        <v>1424</v>
      </c>
      <c r="N264" s="3" t="s">
        <v>1425</v>
      </c>
      <c r="O264" s="3" t="s">
        <v>11</v>
      </c>
      <c r="P264" s="3" t="s">
        <v>1426</v>
      </c>
      <c r="Q264" s="3" t="s">
        <v>1427</v>
      </c>
      <c r="R264" s="3" t="s">
        <v>5605</v>
      </c>
    </row>
    <row r="265" spans="1:18" ht="45" customHeight="1" x14ac:dyDescent="0.25">
      <c r="A265" s="3" t="s">
        <v>404</v>
      </c>
      <c r="B265" s="3" t="s">
        <v>5697</v>
      </c>
      <c r="C265" s="3" t="s">
        <v>5604</v>
      </c>
      <c r="D265" s="3" t="s">
        <v>5431</v>
      </c>
      <c r="E265" s="3" t="s">
        <v>1419</v>
      </c>
      <c r="F265" s="3" t="s">
        <v>1420</v>
      </c>
      <c r="G265" s="3" t="s">
        <v>1437</v>
      </c>
      <c r="H265" s="3" t="s">
        <v>79</v>
      </c>
      <c r="I265" s="3" t="s">
        <v>1421</v>
      </c>
      <c r="J265" s="3" t="s">
        <v>1422</v>
      </c>
      <c r="K265" s="3" t="s">
        <v>6</v>
      </c>
      <c r="L265" s="3" t="s">
        <v>1423</v>
      </c>
      <c r="M265" s="3" t="s">
        <v>1424</v>
      </c>
      <c r="N265" s="3" t="s">
        <v>1425</v>
      </c>
      <c r="O265" s="3" t="s">
        <v>11</v>
      </c>
      <c r="P265" s="3" t="s">
        <v>1426</v>
      </c>
      <c r="Q265" s="3" t="s">
        <v>1427</v>
      </c>
      <c r="R265" s="3" t="s">
        <v>5605</v>
      </c>
    </row>
    <row r="266" spans="1:18" ht="45" customHeight="1" x14ac:dyDescent="0.25">
      <c r="A266" s="3" t="s">
        <v>405</v>
      </c>
      <c r="B266" s="3" t="s">
        <v>5698</v>
      </c>
      <c r="C266" s="3" t="s">
        <v>5604</v>
      </c>
      <c r="D266" s="3" t="s">
        <v>5431</v>
      </c>
      <c r="E266" s="3" t="s">
        <v>1419</v>
      </c>
      <c r="F266" s="3" t="s">
        <v>1420</v>
      </c>
      <c r="G266" s="3" t="s">
        <v>1437</v>
      </c>
      <c r="H266" s="3" t="s">
        <v>79</v>
      </c>
      <c r="I266" s="3" t="s">
        <v>1421</v>
      </c>
      <c r="J266" s="3" t="s">
        <v>1422</v>
      </c>
      <c r="K266" s="3" t="s">
        <v>6</v>
      </c>
      <c r="L266" s="3" t="s">
        <v>1423</v>
      </c>
      <c r="M266" s="3" t="s">
        <v>1424</v>
      </c>
      <c r="N266" s="3" t="s">
        <v>1425</v>
      </c>
      <c r="O266" s="3" t="s">
        <v>11</v>
      </c>
      <c r="P266" s="3" t="s">
        <v>1426</v>
      </c>
      <c r="Q266" s="3" t="s">
        <v>1427</v>
      </c>
      <c r="R266" s="3" t="s">
        <v>5605</v>
      </c>
    </row>
    <row r="267" spans="1:18" ht="45" customHeight="1" x14ac:dyDescent="0.25">
      <c r="A267" s="3" t="s">
        <v>406</v>
      </c>
      <c r="B267" s="3" t="s">
        <v>5699</v>
      </c>
      <c r="C267" s="3" t="s">
        <v>5604</v>
      </c>
      <c r="D267" s="3" t="s">
        <v>5431</v>
      </c>
      <c r="E267" s="3" t="s">
        <v>1419</v>
      </c>
      <c r="F267" s="3" t="s">
        <v>1420</v>
      </c>
      <c r="G267" s="3" t="s">
        <v>1437</v>
      </c>
      <c r="H267" s="3" t="s">
        <v>79</v>
      </c>
      <c r="I267" s="3" t="s">
        <v>1421</v>
      </c>
      <c r="J267" s="3" t="s">
        <v>1422</v>
      </c>
      <c r="K267" s="3" t="s">
        <v>6</v>
      </c>
      <c r="L267" s="3" t="s">
        <v>1423</v>
      </c>
      <c r="M267" s="3" t="s">
        <v>1424</v>
      </c>
      <c r="N267" s="3" t="s">
        <v>1425</v>
      </c>
      <c r="O267" s="3" t="s">
        <v>11</v>
      </c>
      <c r="P267" s="3" t="s">
        <v>1426</v>
      </c>
      <c r="Q267" s="3" t="s">
        <v>1427</v>
      </c>
      <c r="R267" s="3" t="s">
        <v>5605</v>
      </c>
    </row>
    <row r="268" spans="1:18" ht="45" customHeight="1" x14ac:dyDescent="0.25">
      <c r="A268" s="3" t="s">
        <v>407</v>
      </c>
      <c r="B268" s="3" t="s">
        <v>5700</v>
      </c>
      <c r="C268" s="3" t="s">
        <v>5604</v>
      </c>
      <c r="D268" s="3" t="s">
        <v>5431</v>
      </c>
      <c r="E268" s="3" t="s">
        <v>1419</v>
      </c>
      <c r="F268" s="3" t="s">
        <v>1420</v>
      </c>
      <c r="G268" s="3" t="s">
        <v>1437</v>
      </c>
      <c r="H268" s="3" t="s">
        <v>79</v>
      </c>
      <c r="I268" s="3" t="s">
        <v>1421</v>
      </c>
      <c r="J268" s="3" t="s">
        <v>1422</v>
      </c>
      <c r="K268" s="3" t="s">
        <v>6</v>
      </c>
      <c r="L268" s="3" t="s">
        <v>1423</v>
      </c>
      <c r="M268" s="3" t="s">
        <v>1424</v>
      </c>
      <c r="N268" s="3" t="s">
        <v>1425</v>
      </c>
      <c r="O268" s="3" t="s">
        <v>11</v>
      </c>
      <c r="P268" s="3" t="s">
        <v>1426</v>
      </c>
      <c r="Q268" s="3" t="s">
        <v>1427</v>
      </c>
      <c r="R268" s="3" t="s">
        <v>5605</v>
      </c>
    </row>
    <row r="269" spans="1:18" ht="45" customHeight="1" x14ac:dyDescent="0.25">
      <c r="A269" s="3" t="s">
        <v>409</v>
      </c>
      <c r="B269" s="3" t="s">
        <v>5701</v>
      </c>
      <c r="C269" s="3" t="s">
        <v>5604</v>
      </c>
      <c r="D269" s="3" t="s">
        <v>5431</v>
      </c>
      <c r="E269" s="3" t="s">
        <v>1419</v>
      </c>
      <c r="F269" s="3" t="s">
        <v>1420</v>
      </c>
      <c r="G269" s="3" t="s">
        <v>1437</v>
      </c>
      <c r="H269" s="3" t="s">
        <v>79</v>
      </c>
      <c r="I269" s="3" t="s">
        <v>1421</v>
      </c>
      <c r="J269" s="3" t="s">
        <v>1422</v>
      </c>
      <c r="K269" s="3" t="s">
        <v>6</v>
      </c>
      <c r="L269" s="3" t="s">
        <v>1423</v>
      </c>
      <c r="M269" s="3" t="s">
        <v>1424</v>
      </c>
      <c r="N269" s="3" t="s">
        <v>1425</v>
      </c>
      <c r="O269" s="3" t="s">
        <v>11</v>
      </c>
      <c r="P269" s="3" t="s">
        <v>1426</v>
      </c>
      <c r="Q269" s="3" t="s">
        <v>1427</v>
      </c>
      <c r="R269" s="3" t="s">
        <v>5605</v>
      </c>
    </row>
    <row r="270" spans="1:18" ht="45" customHeight="1" x14ac:dyDescent="0.25">
      <c r="A270" s="3" t="s">
        <v>410</v>
      </c>
      <c r="B270" s="3" t="s">
        <v>5702</v>
      </c>
      <c r="C270" s="3" t="s">
        <v>5604</v>
      </c>
      <c r="D270" s="3" t="s">
        <v>5431</v>
      </c>
      <c r="E270" s="3" t="s">
        <v>1419</v>
      </c>
      <c r="F270" s="3" t="s">
        <v>1420</v>
      </c>
      <c r="G270" s="3" t="s">
        <v>1437</v>
      </c>
      <c r="H270" s="3" t="s">
        <v>79</v>
      </c>
      <c r="I270" s="3" t="s">
        <v>1421</v>
      </c>
      <c r="J270" s="3" t="s">
        <v>1422</v>
      </c>
      <c r="K270" s="3" t="s">
        <v>6</v>
      </c>
      <c r="L270" s="3" t="s">
        <v>1423</v>
      </c>
      <c r="M270" s="3" t="s">
        <v>1424</v>
      </c>
      <c r="N270" s="3" t="s">
        <v>1425</v>
      </c>
      <c r="O270" s="3" t="s">
        <v>11</v>
      </c>
      <c r="P270" s="3" t="s">
        <v>1426</v>
      </c>
      <c r="Q270" s="3" t="s">
        <v>1427</v>
      </c>
      <c r="R270" s="3" t="s">
        <v>5605</v>
      </c>
    </row>
    <row r="271" spans="1:18" ht="45" customHeight="1" x14ac:dyDescent="0.25">
      <c r="A271" s="3" t="s">
        <v>411</v>
      </c>
      <c r="B271" s="3" t="s">
        <v>5703</v>
      </c>
      <c r="C271" s="3" t="s">
        <v>5604</v>
      </c>
      <c r="D271" s="3" t="s">
        <v>5431</v>
      </c>
      <c r="E271" s="3" t="s">
        <v>1419</v>
      </c>
      <c r="F271" s="3" t="s">
        <v>1420</v>
      </c>
      <c r="G271" s="3" t="s">
        <v>1437</v>
      </c>
      <c r="H271" s="3" t="s">
        <v>79</v>
      </c>
      <c r="I271" s="3" t="s">
        <v>1421</v>
      </c>
      <c r="J271" s="3" t="s">
        <v>1422</v>
      </c>
      <c r="K271" s="3" t="s">
        <v>6</v>
      </c>
      <c r="L271" s="3" t="s">
        <v>1423</v>
      </c>
      <c r="M271" s="3" t="s">
        <v>1424</v>
      </c>
      <c r="N271" s="3" t="s">
        <v>1425</v>
      </c>
      <c r="O271" s="3" t="s">
        <v>11</v>
      </c>
      <c r="P271" s="3" t="s">
        <v>1426</v>
      </c>
      <c r="Q271" s="3" t="s">
        <v>1427</v>
      </c>
      <c r="R271" s="3" t="s">
        <v>5605</v>
      </c>
    </row>
    <row r="272" spans="1:18" ht="45" customHeight="1" x14ac:dyDescent="0.25">
      <c r="A272" s="3" t="s">
        <v>412</v>
      </c>
      <c r="B272" s="3" t="s">
        <v>5704</v>
      </c>
      <c r="C272" s="3" t="s">
        <v>5604</v>
      </c>
      <c r="D272" s="3" t="s">
        <v>5431</v>
      </c>
      <c r="E272" s="3" t="s">
        <v>1419</v>
      </c>
      <c r="F272" s="3" t="s">
        <v>1420</v>
      </c>
      <c r="G272" s="3" t="s">
        <v>1437</v>
      </c>
      <c r="H272" s="3" t="s">
        <v>79</v>
      </c>
      <c r="I272" s="3" t="s">
        <v>1421</v>
      </c>
      <c r="J272" s="3" t="s">
        <v>1422</v>
      </c>
      <c r="K272" s="3" t="s">
        <v>6</v>
      </c>
      <c r="L272" s="3" t="s">
        <v>1423</v>
      </c>
      <c r="M272" s="3" t="s">
        <v>1424</v>
      </c>
      <c r="N272" s="3" t="s">
        <v>1425</v>
      </c>
      <c r="O272" s="3" t="s">
        <v>11</v>
      </c>
      <c r="P272" s="3" t="s">
        <v>1426</v>
      </c>
      <c r="Q272" s="3" t="s">
        <v>1427</v>
      </c>
      <c r="R272" s="3" t="s">
        <v>5605</v>
      </c>
    </row>
    <row r="273" spans="1:18" ht="45" customHeight="1" x14ac:dyDescent="0.25">
      <c r="A273" s="3" t="s">
        <v>413</v>
      </c>
      <c r="B273" s="3" t="s">
        <v>5705</v>
      </c>
      <c r="C273" s="3" t="s">
        <v>5604</v>
      </c>
      <c r="D273" s="3" t="s">
        <v>5431</v>
      </c>
      <c r="E273" s="3" t="s">
        <v>1419</v>
      </c>
      <c r="F273" s="3" t="s">
        <v>1420</v>
      </c>
      <c r="G273" s="3" t="s">
        <v>1437</v>
      </c>
      <c r="H273" s="3" t="s">
        <v>79</v>
      </c>
      <c r="I273" s="3" t="s">
        <v>1421</v>
      </c>
      <c r="J273" s="3" t="s">
        <v>1422</v>
      </c>
      <c r="K273" s="3" t="s">
        <v>6</v>
      </c>
      <c r="L273" s="3" t="s">
        <v>1423</v>
      </c>
      <c r="M273" s="3" t="s">
        <v>1424</v>
      </c>
      <c r="N273" s="3" t="s">
        <v>1425</v>
      </c>
      <c r="O273" s="3" t="s">
        <v>11</v>
      </c>
      <c r="P273" s="3" t="s">
        <v>1426</v>
      </c>
      <c r="Q273" s="3" t="s">
        <v>1427</v>
      </c>
      <c r="R273" s="3" t="s">
        <v>5605</v>
      </c>
    </row>
    <row r="274" spans="1:18" ht="45" customHeight="1" x14ac:dyDescent="0.25">
      <c r="A274" s="3" t="s">
        <v>414</v>
      </c>
      <c r="B274" s="3" t="s">
        <v>5706</v>
      </c>
      <c r="C274" s="3" t="s">
        <v>5604</v>
      </c>
      <c r="D274" s="3" t="s">
        <v>5431</v>
      </c>
      <c r="E274" s="3" t="s">
        <v>1419</v>
      </c>
      <c r="F274" s="3" t="s">
        <v>1420</v>
      </c>
      <c r="G274" s="3" t="s">
        <v>1437</v>
      </c>
      <c r="H274" s="3" t="s">
        <v>79</v>
      </c>
      <c r="I274" s="3" t="s">
        <v>1421</v>
      </c>
      <c r="J274" s="3" t="s">
        <v>1422</v>
      </c>
      <c r="K274" s="3" t="s">
        <v>6</v>
      </c>
      <c r="L274" s="3" t="s">
        <v>1423</v>
      </c>
      <c r="M274" s="3" t="s">
        <v>1424</v>
      </c>
      <c r="N274" s="3" t="s">
        <v>1425</v>
      </c>
      <c r="O274" s="3" t="s">
        <v>11</v>
      </c>
      <c r="P274" s="3" t="s">
        <v>1426</v>
      </c>
      <c r="Q274" s="3" t="s">
        <v>1427</v>
      </c>
      <c r="R274" s="3" t="s">
        <v>5605</v>
      </c>
    </row>
    <row r="275" spans="1:18" ht="45" customHeight="1" x14ac:dyDescent="0.25">
      <c r="A275" s="3" t="s">
        <v>415</v>
      </c>
      <c r="B275" s="3" t="s">
        <v>5707</v>
      </c>
      <c r="C275" s="3" t="s">
        <v>5604</v>
      </c>
      <c r="D275" s="3" t="s">
        <v>5431</v>
      </c>
      <c r="E275" s="3" t="s">
        <v>1419</v>
      </c>
      <c r="F275" s="3" t="s">
        <v>1420</v>
      </c>
      <c r="G275" s="3" t="s">
        <v>1437</v>
      </c>
      <c r="H275" s="3" t="s">
        <v>79</v>
      </c>
      <c r="I275" s="3" t="s">
        <v>1421</v>
      </c>
      <c r="J275" s="3" t="s">
        <v>1422</v>
      </c>
      <c r="K275" s="3" t="s">
        <v>6</v>
      </c>
      <c r="L275" s="3" t="s">
        <v>1423</v>
      </c>
      <c r="M275" s="3" t="s">
        <v>1424</v>
      </c>
      <c r="N275" s="3" t="s">
        <v>1425</v>
      </c>
      <c r="O275" s="3" t="s">
        <v>11</v>
      </c>
      <c r="P275" s="3" t="s">
        <v>1426</v>
      </c>
      <c r="Q275" s="3" t="s">
        <v>1427</v>
      </c>
      <c r="R275" s="3" t="s">
        <v>5605</v>
      </c>
    </row>
    <row r="276" spans="1:18" ht="45" customHeight="1" x14ac:dyDescent="0.25">
      <c r="A276" s="3" t="s">
        <v>416</v>
      </c>
      <c r="B276" s="3" t="s">
        <v>5708</v>
      </c>
      <c r="C276" s="3" t="s">
        <v>5604</v>
      </c>
      <c r="D276" s="3" t="s">
        <v>5431</v>
      </c>
      <c r="E276" s="3" t="s">
        <v>1419</v>
      </c>
      <c r="F276" s="3" t="s">
        <v>1420</v>
      </c>
      <c r="G276" s="3" t="s">
        <v>1437</v>
      </c>
      <c r="H276" s="3" t="s">
        <v>79</v>
      </c>
      <c r="I276" s="3" t="s">
        <v>1421</v>
      </c>
      <c r="J276" s="3" t="s">
        <v>1422</v>
      </c>
      <c r="K276" s="3" t="s">
        <v>6</v>
      </c>
      <c r="L276" s="3" t="s">
        <v>1423</v>
      </c>
      <c r="M276" s="3" t="s">
        <v>1424</v>
      </c>
      <c r="N276" s="3" t="s">
        <v>1425</v>
      </c>
      <c r="O276" s="3" t="s">
        <v>11</v>
      </c>
      <c r="P276" s="3" t="s">
        <v>1426</v>
      </c>
      <c r="Q276" s="3" t="s">
        <v>1427</v>
      </c>
      <c r="R276" s="3" t="s">
        <v>5605</v>
      </c>
    </row>
    <row r="277" spans="1:18" ht="45" customHeight="1" x14ac:dyDescent="0.25">
      <c r="A277" s="3" t="s">
        <v>417</v>
      </c>
      <c r="B277" s="3" t="s">
        <v>5709</v>
      </c>
      <c r="C277" s="3" t="s">
        <v>5604</v>
      </c>
      <c r="D277" s="3" t="s">
        <v>5431</v>
      </c>
      <c r="E277" s="3" t="s">
        <v>1419</v>
      </c>
      <c r="F277" s="3" t="s">
        <v>1420</v>
      </c>
      <c r="G277" s="3" t="s">
        <v>1437</v>
      </c>
      <c r="H277" s="3" t="s">
        <v>79</v>
      </c>
      <c r="I277" s="3" t="s">
        <v>1421</v>
      </c>
      <c r="J277" s="3" t="s">
        <v>1422</v>
      </c>
      <c r="K277" s="3" t="s">
        <v>6</v>
      </c>
      <c r="L277" s="3" t="s">
        <v>1423</v>
      </c>
      <c r="M277" s="3" t="s">
        <v>1424</v>
      </c>
      <c r="N277" s="3" t="s">
        <v>1425</v>
      </c>
      <c r="O277" s="3" t="s">
        <v>11</v>
      </c>
      <c r="P277" s="3" t="s">
        <v>1426</v>
      </c>
      <c r="Q277" s="3" t="s">
        <v>1427</v>
      </c>
      <c r="R277" s="3" t="s">
        <v>5605</v>
      </c>
    </row>
    <row r="278" spans="1:18" ht="45" customHeight="1" x14ac:dyDescent="0.25">
      <c r="A278" s="3" t="s">
        <v>418</v>
      </c>
      <c r="B278" s="3" t="s">
        <v>5710</v>
      </c>
      <c r="C278" s="3" t="s">
        <v>5604</v>
      </c>
      <c r="D278" s="3" t="s">
        <v>5431</v>
      </c>
      <c r="E278" s="3" t="s">
        <v>1419</v>
      </c>
      <c r="F278" s="3" t="s">
        <v>1420</v>
      </c>
      <c r="G278" s="3" t="s">
        <v>1437</v>
      </c>
      <c r="H278" s="3" t="s">
        <v>79</v>
      </c>
      <c r="I278" s="3" t="s">
        <v>1421</v>
      </c>
      <c r="J278" s="3" t="s">
        <v>1422</v>
      </c>
      <c r="K278" s="3" t="s">
        <v>6</v>
      </c>
      <c r="L278" s="3" t="s">
        <v>1423</v>
      </c>
      <c r="M278" s="3" t="s">
        <v>1424</v>
      </c>
      <c r="N278" s="3" t="s">
        <v>1425</v>
      </c>
      <c r="O278" s="3" t="s">
        <v>11</v>
      </c>
      <c r="P278" s="3" t="s">
        <v>1426</v>
      </c>
      <c r="Q278" s="3" t="s">
        <v>1427</v>
      </c>
      <c r="R278" s="3" t="s">
        <v>5605</v>
      </c>
    </row>
    <row r="279" spans="1:18" ht="45" customHeight="1" x14ac:dyDescent="0.25">
      <c r="A279" s="3" t="s">
        <v>419</v>
      </c>
      <c r="B279" s="3" t="s">
        <v>5711</v>
      </c>
      <c r="C279" s="3" t="s">
        <v>5604</v>
      </c>
      <c r="D279" s="3" t="s">
        <v>5431</v>
      </c>
      <c r="E279" s="3" t="s">
        <v>1419</v>
      </c>
      <c r="F279" s="3" t="s">
        <v>1420</v>
      </c>
      <c r="G279" s="3" t="s">
        <v>1437</v>
      </c>
      <c r="H279" s="3" t="s">
        <v>79</v>
      </c>
      <c r="I279" s="3" t="s">
        <v>1421</v>
      </c>
      <c r="J279" s="3" t="s">
        <v>1422</v>
      </c>
      <c r="K279" s="3" t="s">
        <v>6</v>
      </c>
      <c r="L279" s="3" t="s">
        <v>1423</v>
      </c>
      <c r="M279" s="3" t="s">
        <v>1424</v>
      </c>
      <c r="N279" s="3" t="s">
        <v>1425</v>
      </c>
      <c r="O279" s="3" t="s">
        <v>11</v>
      </c>
      <c r="P279" s="3" t="s">
        <v>1426</v>
      </c>
      <c r="Q279" s="3" t="s">
        <v>1427</v>
      </c>
      <c r="R279" s="3" t="s">
        <v>5605</v>
      </c>
    </row>
    <row r="280" spans="1:18" ht="45" customHeight="1" x14ac:dyDescent="0.25">
      <c r="A280" s="3" t="s">
        <v>420</v>
      </c>
      <c r="B280" s="3" t="s">
        <v>5712</v>
      </c>
      <c r="C280" s="3" t="s">
        <v>5604</v>
      </c>
      <c r="D280" s="3" t="s">
        <v>5431</v>
      </c>
      <c r="E280" s="3" t="s">
        <v>1419</v>
      </c>
      <c r="F280" s="3" t="s">
        <v>1420</v>
      </c>
      <c r="G280" s="3" t="s">
        <v>1437</v>
      </c>
      <c r="H280" s="3" t="s">
        <v>79</v>
      </c>
      <c r="I280" s="3" t="s">
        <v>1421</v>
      </c>
      <c r="J280" s="3" t="s">
        <v>1422</v>
      </c>
      <c r="K280" s="3" t="s">
        <v>6</v>
      </c>
      <c r="L280" s="3" t="s">
        <v>1423</v>
      </c>
      <c r="M280" s="3" t="s">
        <v>1424</v>
      </c>
      <c r="N280" s="3" t="s">
        <v>1425</v>
      </c>
      <c r="O280" s="3" t="s">
        <v>11</v>
      </c>
      <c r="P280" s="3" t="s">
        <v>1426</v>
      </c>
      <c r="Q280" s="3" t="s">
        <v>1427</v>
      </c>
      <c r="R280" s="3" t="s">
        <v>5605</v>
      </c>
    </row>
    <row r="281" spans="1:18" ht="45" customHeight="1" x14ac:dyDescent="0.25">
      <c r="A281" s="3" t="s">
        <v>421</v>
      </c>
      <c r="B281" s="3" t="s">
        <v>5713</v>
      </c>
      <c r="C281" s="3" t="s">
        <v>5604</v>
      </c>
      <c r="D281" s="3" t="s">
        <v>5431</v>
      </c>
      <c r="E281" s="3" t="s">
        <v>1419</v>
      </c>
      <c r="F281" s="3" t="s">
        <v>1420</v>
      </c>
      <c r="G281" s="3" t="s">
        <v>1437</v>
      </c>
      <c r="H281" s="3" t="s">
        <v>79</v>
      </c>
      <c r="I281" s="3" t="s">
        <v>1421</v>
      </c>
      <c r="J281" s="3" t="s">
        <v>1422</v>
      </c>
      <c r="K281" s="3" t="s">
        <v>6</v>
      </c>
      <c r="L281" s="3" t="s">
        <v>1423</v>
      </c>
      <c r="M281" s="3" t="s">
        <v>1424</v>
      </c>
      <c r="N281" s="3" t="s">
        <v>1425</v>
      </c>
      <c r="O281" s="3" t="s">
        <v>11</v>
      </c>
      <c r="P281" s="3" t="s">
        <v>1426</v>
      </c>
      <c r="Q281" s="3" t="s">
        <v>1427</v>
      </c>
      <c r="R281" s="3" t="s">
        <v>5605</v>
      </c>
    </row>
    <row r="282" spans="1:18" ht="45" customHeight="1" x14ac:dyDescent="0.25">
      <c r="A282" s="3" t="s">
        <v>422</v>
      </c>
      <c r="B282" s="3" t="s">
        <v>5714</v>
      </c>
      <c r="C282" s="3" t="s">
        <v>5604</v>
      </c>
      <c r="D282" s="3" t="s">
        <v>5431</v>
      </c>
      <c r="E282" s="3" t="s">
        <v>1419</v>
      </c>
      <c r="F282" s="3" t="s">
        <v>1420</v>
      </c>
      <c r="G282" s="3" t="s">
        <v>1437</v>
      </c>
      <c r="H282" s="3" t="s">
        <v>79</v>
      </c>
      <c r="I282" s="3" t="s">
        <v>1421</v>
      </c>
      <c r="J282" s="3" t="s">
        <v>1422</v>
      </c>
      <c r="K282" s="3" t="s">
        <v>6</v>
      </c>
      <c r="L282" s="3" t="s">
        <v>1423</v>
      </c>
      <c r="M282" s="3" t="s">
        <v>1424</v>
      </c>
      <c r="N282" s="3" t="s">
        <v>1425</v>
      </c>
      <c r="O282" s="3" t="s">
        <v>11</v>
      </c>
      <c r="P282" s="3" t="s">
        <v>1426</v>
      </c>
      <c r="Q282" s="3" t="s">
        <v>1427</v>
      </c>
      <c r="R282" s="3" t="s">
        <v>5605</v>
      </c>
    </row>
    <row r="283" spans="1:18" ht="45" customHeight="1" x14ac:dyDescent="0.25">
      <c r="A283" s="3" t="s">
        <v>423</v>
      </c>
      <c r="B283" s="3" t="s">
        <v>5715</v>
      </c>
      <c r="C283" s="3" t="s">
        <v>5604</v>
      </c>
      <c r="D283" s="3" t="s">
        <v>5431</v>
      </c>
      <c r="E283" s="3" t="s">
        <v>1419</v>
      </c>
      <c r="F283" s="3" t="s">
        <v>1420</v>
      </c>
      <c r="G283" s="3" t="s">
        <v>1437</v>
      </c>
      <c r="H283" s="3" t="s">
        <v>79</v>
      </c>
      <c r="I283" s="3" t="s">
        <v>1421</v>
      </c>
      <c r="J283" s="3" t="s">
        <v>1422</v>
      </c>
      <c r="K283" s="3" t="s">
        <v>6</v>
      </c>
      <c r="L283" s="3" t="s">
        <v>1423</v>
      </c>
      <c r="M283" s="3" t="s">
        <v>1424</v>
      </c>
      <c r="N283" s="3" t="s">
        <v>1425</v>
      </c>
      <c r="O283" s="3" t="s">
        <v>11</v>
      </c>
      <c r="P283" s="3" t="s">
        <v>1426</v>
      </c>
      <c r="Q283" s="3" t="s">
        <v>1427</v>
      </c>
      <c r="R283" s="3" t="s">
        <v>5605</v>
      </c>
    </row>
    <row r="284" spans="1:18" ht="45" customHeight="1" x14ac:dyDescent="0.25">
      <c r="A284" s="3" t="s">
        <v>424</v>
      </c>
      <c r="B284" s="3" t="s">
        <v>5716</v>
      </c>
      <c r="C284" s="3" t="s">
        <v>5604</v>
      </c>
      <c r="D284" s="3" t="s">
        <v>5431</v>
      </c>
      <c r="E284" s="3" t="s">
        <v>1419</v>
      </c>
      <c r="F284" s="3" t="s">
        <v>1420</v>
      </c>
      <c r="G284" s="3" t="s">
        <v>1437</v>
      </c>
      <c r="H284" s="3" t="s">
        <v>79</v>
      </c>
      <c r="I284" s="3" t="s">
        <v>1421</v>
      </c>
      <c r="J284" s="3" t="s">
        <v>1422</v>
      </c>
      <c r="K284" s="3" t="s">
        <v>6</v>
      </c>
      <c r="L284" s="3" t="s">
        <v>1423</v>
      </c>
      <c r="M284" s="3" t="s">
        <v>1424</v>
      </c>
      <c r="N284" s="3" t="s">
        <v>1425</v>
      </c>
      <c r="O284" s="3" t="s">
        <v>11</v>
      </c>
      <c r="P284" s="3" t="s">
        <v>1426</v>
      </c>
      <c r="Q284" s="3" t="s">
        <v>1427</v>
      </c>
      <c r="R284" s="3" t="s">
        <v>5605</v>
      </c>
    </row>
    <row r="285" spans="1:18" ht="45" customHeight="1" x14ac:dyDescent="0.25">
      <c r="A285" s="3" t="s">
        <v>425</v>
      </c>
      <c r="B285" s="3" t="s">
        <v>5717</v>
      </c>
      <c r="C285" s="3" t="s">
        <v>5604</v>
      </c>
      <c r="D285" s="3" t="s">
        <v>5431</v>
      </c>
      <c r="E285" s="3" t="s">
        <v>1419</v>
      </c>
      <c r="F285" s="3" t="s">
        <v>1420</v>
      </c>
      <c r="G285" s="3" t="s">
        <v>1437</v>
      </c>
      <c r="H285" s="3" t="s">
        <v>79</v>
      </c>
      <c r="I285" s="3" t="s">
        <v>1421</v>
      </c>
      <c r="J285" s="3" t="s">
        <v>1422</v>
      </c>
      <c r="K285" s="3" t="s">
        <v>6</v>
      </c>
      <c r="L285" s="3" t="s">
        <v>1423</v>
      </c>
      <c r="M285" s="3" t="s">
        <v>1424</v>
      </c>
      <c r="N285" s="3" t="s">
        <v>1425</v>
      </c>
      <c r="O285" s="3" t="s">
        <v>11</v>
      </c>
      <c r="P285" s="3" t="s">
        <v>1426</v>
      </c>
      <c r="Q285" s="3" t="s">
        <v>1427</v>
      </c>
      <c r="R285" s="3" t="s">
        <v>5605</v>
      </c>
    </row>
    <row r="286" spans="1:18" ht="45" customHeight="1" x14ac:dyDescent="0.25">
      <c r="A286" s="3" t="s">
        <v>426</v>
      </c>
      <c r="B286" s="3" t="s">
        <v>5718</v>
      </c>
      <c r="C286" s="3" t="s">
        <v>5604</v>
      </c>
      <c r="D286" s="3" t="s">
        <v>5431</v>
      </c>
      <c r="E286" s="3" t="s">
        <v>1419</v>
      </c>
      <c r="F286" s="3" t="s">
        <v>1420</v>
      </c>
      <c r="G286" s="3" t="s">
        <v>1437</v>
      </c>
      <c r="H286" s="3" t="s">
        <v>79</v>
      </c>
      <c r="I286" s="3" t="s">
        <v>1421</v>
      </c>
      <c r="J286" s="3" t="s">
        <v>1422</v>
      </c>
      <c r="K286" s="3" t="s">
        <v>6</v>
      </c>
      <c r="L286" s="3" t="s">
        <v>1423</v>
      </c>
      <c r="M286" s="3" t="s">
        <v>1424</v>
      </c>
      <c r="N286" s="3" t="s">
        <v>1425</v>
      </c>
      <c r="O286" s="3" t="s">
        <v>11</v>
      </c>
      <c r="P286" s="3" t="s">
        <v>1426</v>
      </c>
      <c r="Q286" s="3" t="s">
        <v>1427</v>
      </c>
      <c r="R286" s="3" t="s">
        <v>5605</v>
      </c>
    </row>
    <row r="287" spans="1:18" ht="45" customHeight="1" x14ac:dyDescent="0.25">
      <c r="A287" s="3" t="s">
        <v>427</v>
      </c>
      <c r="B287" s="3" t="s">
        <v>5719</v>
      </c>
      <c r="C287" s="3" t="s">
        <v>5604</v>
      </c>
      <c r="D287" s="3" t="s">
        <v>5431</v>
      </c>
      <c r="E287" s="3" t="s">
        <v>1419</v>
      </c>
      <c r="F287" s="3" t="s">
        <v>1420</v>
      </c>
      <c r="G287" s="3" t="s">
        <v>1437</v>
      </c>
      <c r="H287" s="3" t="s">
        <v>79</v>
      </c>
      <c r="I287" s="3" t="s">
        <v>1421</v>
      </c>
      <c r="J287" s="3" t="s">
        <v>1422</v>
      </c>
      <c r="K287" s="3" t="s">
        <v>6</v>
      </c>
      <c r="L287" s="3" t="s">
        <v>1423</v>
      </c>
      <c r="M287" s="3" t="s">
        <v>1424</v>
      </c>
      <c r="N287" s="3" t="s">
        <v>1425</v>
      </c>
      <c r="O287" s="3" t="s">
        <v>11</v>
      </c>
      <c r="P287" s="3" t="s">
        <v>1426</v>
      </c>
      <c r="Q287" s="3" t="s">
        <v>1427</v>
      </c>
      <c r="R287" s="3" t="s">
        <v>5605</v>
      </c>
    </row>
    <row r="288" spans="1:18" ht="45" customHeight="1" x14ac:dyDescent="0.25">
      <c r="A288" s="3" t="s">
        <v>428</v>
      </c>
      <c r="B288" s="3" t="s">
        <v>5720</v>
      </c>
      <c r="C288" s="3" t="s">
        <v>5604</v>
      </c>
      <c r="D288" s="3" t="s">
        <v>5431</v>
      </c>
      <c r="E288" s="3" t="s">
        <v>1419</v>
      </c>
      <c r="F288" s="3" t="s">
        <v>1420</v>
      </c>
      <c r="G288" s="3" t="s">
        <v>1437</v>
      </c>
      <c r="H288" s="3" t="s">
        <v>79</v>
      </c>
      <c r="I288" s="3" t="s">
        <v>1421</v>
      </c>
      <c r="J288" s="3" t="s">
        <v>1422</v>
      </c>
      <c r="K288" s="3" t="s">
        <v>6</v>
      </c>
      <c r="L288" s="3" t="s">
        <v>1423</v>
      </c>
      <c r="M288" s="3" t="s">
        <v>1424</v>
      </c>
      <c r="N288" s="3" t="s">
        <v>1425</v>
      </c>
      <c r="O288" s="3" t="s">
        <v>11</v>
      </c>
      <c r="P288" s="3" t="s">
        <v>1426</v>
      </c>
      <c r="Q288" s="3" t="s">
        <v>1427</v>
      </c>
      <c r="R288" s="3" t="s">
        <v>5605</v>
      </c>
    </row>
    <row r="289" spans="1:18" ht="45" customHeight="1" x14ac:dyDescent="0.25">
      <c r="A289" s="3" t="s">
        <v>429</v>
      </c>
      <c r="B289" s="3" t="s">
        <v>5721</v>
      </c>
      <c r="C289" s="3" t="s">
        <v>5604</v>
      </c>
      <c r="D289" s="3" t="s">
        <v>5431</v>
      </c>
      <c r="E289" s="3" t="s">
        <v>1419</v>
      </c>
      <c r="F289" s="3" t="s">
        <v>1420</v>
      </c>
      <c r="G289" s="3" t="s">
        <v>1437</v>
      </c>
      <c r="H289" s="3" t="s">
        <v>79</v>
      </c>
      <c r="I289" s="3" t="s">
        <v>1421</v>
      </c>
      <c r="J289" s="3" t="s">
        <v>1422</v>
      </c>
      <c r="K289" s="3" t="s">
        <v>6</v>
      </c>
      <c r="L289" s="3" t="s">
        <v>1423</v>
      </c>
      <c r="M289" s="3" t="s">
        <v>1424</v>
      </c>
      <c r="N289" s="3" t="s">
        <v>1425</v>
      </c>
      <c r="O289" s="3" t="s">
        <v>11</v>
      </c>
      <c r="P289" s="3" t="s">
        <v>1426</v>
      </c>
      <c r="Q289" s="3" t="s">
        <v>1427</v>
      </c>
      <c r="R289" s="3" t="s">
        <v>5605</v>
      </c>
    </row>
    <row r="290" spans="1:18" ht="45" customHeight="1" x14ac:dyDescent="0.25">
      <c r="A290" s="3" t="s">
        <v>430</v>
      </c>
      <c r="B290" s="3" t="s">
        <v>5722</v>
      </c>
      <c r="C290" s="3" t="s">
        <v>5604</v>
      </c>
      <c r="D290" s="3" t="s">
        <v>5431</v>
      </c>
      <c r="E290" s="3" t="s">
        <v>1419</v>
      </c>
      <c r="F290" s="3" t="s">
        <v>1420</v>
      </c>
      <c r="G290" s="3" t="s">
        <v>1437</v>
      </c>
      <c r="H290" s="3" t="s">
        <v>79</v>
      </c>
      <c r="I290" s="3" t="s">
        <v>1421</v>
      </c>
      <c r="J290" s="3" t="s">
        <v>1422</v>
      </c>
      <c r="K290" s="3" t="s">
        <v>6</v>
      </c>
      <c r="L290" s="3" t="s">
        <v>1423</v>
      </c>
      <c r="M290" s="3" t="s">
        <v>1424</v>
      </c>
      <c r="N290" s="3" t="s">
        <v>1425</v>
      </c>
      <c r="O290" s="3" t="s">
        <v>11</v>
      </c>
      <c r="P290" s="3" t="s">
        <v>1426</v>
      </c>
      <c r="Q290" s="3" t="s">
        <v>1427</v>
      </c>
      <c r="R290" s="3" t="s">
        <v>5605</v>
      </c>
    </row>
    <row r="291" spans="1:18" ht="45" customHeight="1" x14ac:dyDescent="0.25">
      <c r="A291" s="3" t="s">
        <v>431</v>
      </c>
      <c r="B291" s="3" t="s">
        <v>5723</v>
      </c>
      <c r="C291" s="3" t="s">
        <v>5604</v>
      </c>
      <c r="D291" s="3" t="s">
        <v>5431</v>
      </c>
      <c r="E291" s="3" t="s">
        <v>1419</v>
      </c>
      <c r="F291" s="3" t="s">
        <v>1420</v>
      </c>
      <c r="G291" s="3" t="s">
        <v>1437</v>
      </c>
      <c r="H291" s="3" t="s">
        <v>79</v>
      </c>
      <c r="I291" s="3" t="s">
        <v>1421</v>
      </c>
      <c r="J291" s="3" t="s">
        <v>1422</v>
      </c>
      <c r="K291" s="3" t="s">
        <v>6</v>
      </c>
      <c r="L291" s="3" t="s">
        <v>1423</v>
      </c>
      <c r="M291" s="3" t="s">
        <v>1424</v>
      </c>
      <c r="N291" s="3" t="s">
        <v>1425</v>
      </c>
      <c r="O291" s="3" t="s">
        <v>11</v>
      </c>
      <c r="P291" s="3" t="s">
        <v>1426</v>
      </c>
      <c r="Q291" s="3" t="s">
        <v>1427</v>
      </c>
      <c r="R291" s="3" t="s">
        <v>5605</v>
      </c>
    </row>
    <row r="292" spans="1:18" ht="45" customHeight="1" x14ac:dyDescent="0.25">
      <c r="A292" s="3" t="s">
        <v>432</v>
      </c>
      <c r="B292" s="3" t="s">
        <v>5724</v>
      </c>
      <c r="C292" s="3" t="s">
        <v>5604</v>
      </c>
      <c r="D292" s="3" t="s">
        <v>5431</v>
      </c>
      <c r="E292" s="3" t="s">
        <v>1419</v>
      </c>
      <c r="F292" s="3" t="s">
        <v>1420</v>
      </c>
      <c r="G292" s="3" t="s">
        <v>1437</v>
      </c>
      <c r="H292" s="3" t="s">
        <v>79</v>
      </c>
      <c r="I292" s="3" t="s">
        <v>1421</v>
      </c>
      <c r="J292" s="3" t="s">
        <v>1422</v>
      </c>
      <c r="K292" s="3" t="s">
        <v>6</v>
      </c>
      <c r="L292" s="3" t="s">
        <v>1423</v>
      </c>
      <c r="M292" s="3" t="s">
        <v>1424</v>
      </c>
      <c r="N292" s="3" t="s">
        <v>1425</v>
      </c>
      <c r="O292" s="3" t="s">
        <v>11</v>
      </c>
      <c r="P292" s="3" t="s">
        <v>1426</v>
      </c>
      <c r="Q292" s="3" t="s">
        <v>1427</v>
      </c>
      <c r="R292" s="3" t="s">
        <v>5605</v>
      </c>
    </row>
    <row r="293" spans="1:18" ht="45" customHeight="1" x14ac:dyDescent="0.25">
      <c r="A293" s="3" t="s">
        <v>433</v>
      </c>
      <c r="B293" s="3" t="s">
        <v>5725</v>
      </c>
      <c r="C293" s="3" t="s">
        <v>5604</v>
      </c>
      <c r="D293" s="3" t="s">
        <v>5431</v>
      </c>
      <c r="E293" s="3" t="s">
        <v>1419</v>
      </c>
      <c r="F293" s="3" t="s">
        <v>1420</v>
      </c>
      <c r="G293" s="3" t="s">
        <v>1437</v>
      </c>
      <c r="H293" s="3" t="s">
        <v>79</v>
      </c>
      <c r="I293" s="3" t="s">
        <v>1421</v>
      </c>
      <c r="J293" s="3" t="s">
        <v>1422</v>
      </c>
      <c r="K293" s="3" t="s">
        <v>6</v>
      </c>
      <c r="L293" s="3" t="s">
        <v>1423</v>
      </c>
      <c r="M293" s="3" t="s">
        <v>1424</v>
      </c>
      <c r="N293" s="3" t="s">
        <v>1425</v>
      </c>
      <c r="O293" s="3" t="s">
        <v>11</v>
      </c>
      <c r="P293" s="3" t="s">
        <v>1426</v>
      </c>
      <c r="Q293" s="3" t="s">
        <v>1427</v>
      </c>
      <c r="R293" s="3" t="s">
        <v>5605</v>
      </c>
    </row>
    <row r="294" spans="1:18" ht="45" customHeight="1" x14ac:dyDescent="0.25">
      <c r="A294" s="3" t="s">
        <v>434</v>
      </c>
      <c r="B294" s="3" t="s">
        <v>5726</v>
      </c>
      <c r="C294" s="3" t="s">
        <v>5604</v>
      </c>
      <c r="D294" s="3" t="s">
        <v>5431</v>
      </c>
      <c r="E294" s="3" t="s">
        <v>1419</v>
      </c>
      <c r="F294" s="3" t="s">
        <v>1420</v>
      </c>
      <c r="G294" s="3" t="s">
        <v>1437</v>
      </c>
      <c r="H294" s="3" t="s">
        <v>79</v>
      </c>
      <c r="I294" s="3" t="s">
        <v>1421</v>
      </c>
      <c r="J294" s="3" t="s">
        <v>1422</v>
      </c>
      <c r="K294" s="3" t="s">
        <v>6</v>
      </c>
      <c r="L294" s="3" t="s">
        <v>1423</v>
      </c>
      <c r="M294" s="3" t="s">
        <v>1424</v>
      </c>
      <c r="N294" s="3" t="s">
        <v>1425</v>
      </c>
      <c r="O294" s="3" t="s">
        <v>11</v>
      </c>
      <c r="P294" s="3" t="s">
        <v>1426</v>
      </c>
      <c r="Q294" s="3" t="s">
        <v>1427</v>
      </c>
      <c r="R294" s="3" t="s">
        <v>5605</v>
      </c>
    </row>
    <row r="295" spans="1:18" ht="45" customHeight="1" x14ac:dyDescent="0.25">
      <c r="A295" s="3" t="s">
        <v>435</v>
      </c>
      <c r="B295" s="3" t="s">
        <v>5727</v>
      </c>
      <c r="C295" s="3" t="s">
        <v>5604</v>
      </c>
      <c r="D295" s="3" t="s">
        <v>5431</v>
      </c>
      <c r="E295" s="3" t="s">
        <v>1419</v>
      </c>
      <c r="F295" s="3" t="s">
        <v>1420</v>
      </c>
      <c r="G295" s="3" t="s">
        <v>1437</v>
      </c>
      <c r="H295" s="3" t="s">
        <v>79</v>
      </c>
      <c r="I295" s="3" t="s">
        <v>1421</v>
      </c>
      <c r="J295" s="3" t="s">
        <v>1422</v>
      </c>
      <c r="K295" s="3" t="s">
        <v>6</v>
      </c>
      <c r="L295" s="3" t="s">
        <v>1423</v>
      </c>
      <c r="M295" s="3" t="s">
        <v>1424</v>
      </c>
      <c r="N295" s="3" t="s">
        <v>1425</v>
      </c>
      <c r="O295" s="3" t="s">
        <v>11</v>
      </c>
      <c r="P295" s="3" t="s">
        <v>1426</v>
      </c>
      <c r="Q295" s="3" t="s">
        <v>1427</v>
      </c>
      <c r="R295" s="3" t="s">
        <v>5605</v>
      </c>
    </row>
    <row r="296" spans="1:18" ht="45" customHeight="1" x14ac:dyDescent="0.25">
      <c r="A296" s="3" t="s">
        <v>436</v>
      </c>
      <c r="B296" s="3" t="s">
        <v>5728</v>
      </c>
      <c r="C296" s="3" t="s">
        <v>5604</v>
      </c>
      <c r="D296" s="3" t="s">
        <v>5431</v>
      </c>
      <c r="E296" s="3" t="s">
        <v>1419</v>
      </c>
      <c r="F296" s="3" t="s">
        <v>1420</v>
      </c>
      <c r="G296" s="3" t="s">
        <v>1437</v>
      </c>
      <c r="H296" s="3" t="s">
        <v>79</v>
      </c>
      <c r="I296" s="3" t="s">
        <v>1421</v>
      </c>
      <c r="J296" s="3" t="s">
        <v>1422</v>
      </c>
      <c r="K296" s="3" t="s">
        <v>6</v>
      </c>
      <c r="L296" s="3" t="s">
        <v>1423</v>
      </c>
      <c r="M296" s="3" t="s">
        <v>1424</v>
      </c>
      <c r="N296" s="3" t="s">
        <v>1425</v>
      </c>
      <c r="O296" s="3" t="s">
        <v>11</v>
      </c>
      <c r="P296" s="3" t="s">
        <v>1426</v>
      </c>
      <c r="Q296" s="3" t="s">
        <v>1427</v>
      </c>
      <c r="R296" s="3" t="s">
        <v>5605</v>
      </c>
    </row>
    <row r="297" spans="1:18" ht="45" customHeight="1" x14ac:dyDescent="0.25">
      <c r="A297" s="3" t="s">
        <v>437</v>
      </c>
      <c r="B297" s="3" t="s">
        <v>5729</v>
      </c>
      <c r="C297" s="3" t="s">
        <v>5604</v>
      </c>
      <c r="D297" s="3" t="s">
        <v>5431</v>
      </c>
      <c r="E297" s="3" t="s">
        <v>1419</v>
      </c>
      <c r="F297" s="3" t="s">
        <v>1420</v>
      </c>
      <c r="G297" s="3" t="s">
        <v>1437</v>
      </c>
      <c r="H297" s="3" t="s">
        <v>79</v>
      </c>
      <c r="I297" s="3" t="s">
        <v>1421</v>
      </c>
      <c r="J297" s="3" t="s">
        <v>1422</v>
      </c>
      <c r="K297" s="3" t="s">
        <v>6</v>
      </c>
      <c r="L297" s="3" t="s">
        <v>1423</v>
      </c>
      <c r="M297" s="3" t="s">
        <v>1424</v>
      </c>
      <c r="N297" s="3" t="s">
        <v>1425</v>
      </c>
      <c r="O297" s="3" t="s">
        <v>11</v>
      </c>
      <c r="P297" s="3" t="s">
        <v>1426</v>
      </c>
      <c r="Q297" s="3" t="s">
        <v>1427</v>
      </c>
      <c r="R297" s="3" t="s">
        <v>5605</v>
      </c>
    </row>
    <row r="298" spans="1:18" ht="45" customHeight="1" x14ac:dyDescent="0.25">
      <c r="A298" s="3" t="s">
        <v>438</v>
      </c>
      <c r="B298" s="3" t="s">
        <v>5730</v>
      </c>
      <c r="C298" s="3" t="s">
        <v>5604</v>
      </c>
      <c r="D298" s="3" t="s">
        <v>5431</v>
      </c>
      <c r="E298" s="3" t="s">
        <v>1419</v>
      </c>
      <c r="F298" s="3" t="s">
        <v>1420</v>
      </c>
      <c r="G298" s="3" t="s">
        <v>1437</v>
      </c>
      <c r="H298" s="3" t="s">
        <v>79</v>
      </c>
      <c r="I298" s="3" t="s">
        <v>1421</v>
      </c>
      <c r="J298" s="3" t="s">
        <v>1422</v>
      </c>
      <c r="K298" s="3" t="s">
        <v>6</v>
      </c>
      <c r="L298" s="3" t="s">
        <v>1423</v>
      </c>
      <c r="M298" s="3" t="s">
        <v>1424</v>
      </c>
      <c r="N298" s="3" t="s">
        <v>1425</v>
      </c>
      <c r="O298" s="3" t="s">
        <v>11</v>
      </c>
      <c r="P298" s="3" t="s">
        <v>1426</v>
      </c>
      <c r="Q298" s="3" t="s">
        <v>1427</v>
      </c>
      <c r="R298" s="3" t="s">
        <v>5605</v>
      </c>
    </row>
    <row r="299" spans="1:18" ht="45" customHeight="1" x14ac:dyDescent="0.25">
      <c r="A299" s="3" t="s">
        <v>439</v>
      </c>
      <c r="B299" s="3" t="s">
        <v>5731</v>
      </c>
      <c r="C299" s="3" t="s">
        <v>5604</v>
      </c>
      <c r="D299" s="3" t="s">
        <v>5431</v>
      </c>
      <c r="E299" s="3" t="s">
        <v>1419</v>
      </c>
      <c r="F299" s="3" t="s">
        <v>1420</v>
      </c>
      <c r="G299" s="3" t="s">
        <v>1437</v>
      </c>
      <c r="H299" s="3" t="s">
        <v>79</v>
      </c>
      <c r="I299" s="3" t="s">
        <v>1421</v>
      </c>
      <c r="J299" s="3" t="s">
        <v>1422</v>
      </c>
      <c r="K299" s="3" t="s">
        <v>6</v>
      </c>
      <c r="L299" s="3" t="s">
        <v>1423</v>
      </c>
      <c r="M299" s="3" t="s">
        <v>1424</v>
      </c>
      <c r="N299" s="3" t="s">
        <v>1425</v>
      </c>
      <c r="O299" s="3" t="s">
        <v>11</v>
      </c>
      <c r="P299" s="3" t="s">
        <v>1426</v>
      </c>
      <c r="Q299" s="3" t="s">
        <v>1427</v>
      </c>
      <c r="R299" s="3" t="s">
        <v>5605</v>
      </c>
    </row>
    <row r="300" spans="1:18" ht="45" customHeight="1" x14ac:dyDescent="0.25">
      <c r="A300" s="3" t="s">
        <v>440</v>
      </c>
      <c r="B300" s="3" t="s">
        <v>5732</v>
      </c>
      <c r="C300" s="3" t="s">
        <v>5604</v>
      </c>
      <c r="D300" s="3" t="s">
        <v>5431</v>
      </c>
      <c r="E300" s="3" t="s">
        <v>1419</v>
      </c>
      <c r="F300" s="3" t="s">
        <v>1420</v>
      </c>
      <c r="G300" s="3" t="s">
        <v>1437</v>
      </c>
      <c r="H300" s="3" t="s">
        <v>79</v>
      </c>
      <c r="I300" s="3" t="s">
        <v>1421</v>
      </c>
      <c r="J300" s="3" t="s">
        <v>1422</v>
      </c>
      <c r="K300" s="3" t="s">
        <v>6</v>
      </c>
      <c r="L300" s="3" t="s">
        <v>1423</v>
      </c>
      <c r="M300" s="3" t="s">
        <v>1424</v>
      </c>
      <c r="N300" s="3" t="s">
        <v>1425</v>
      </c>
      <c r="O300" s="3" t="s">
        <v>11</v>
      </c>
      <c r="P300" s="3" t="s">
        <v>1426</v>
      </c>
      <c r="Q300" s="3" t="s">
        <v>1427</v>
      </c>
      <c r="R300" s="3" t="s">
        <v>5605</v>
      </c>
    </row>
    <row r="301" spans="1:18" ht="45" customHeight="1" x14ac:dyDescent="0.25">
      <c r="A301" s="3" t="s">
        <v>441</v>
      </c>
      <c r="B301" s="3" t="s">
        <v>5733</v>
      </c>
      <c r="C301" s="3" t="s">
        <v>5604</v>
      </c>
      <c r="D301" s="3" t="s">
        <v>5431</v>
      </c>
      <c r="E301" s="3" t="s">
        <v>1419</v>
      </c>
      <c r="F301" s="3" t="s">
        <v>1420</v>
      </c>
      <c r="G301" s="3" t="s">
        <v>1437</v>
      </c>
      <c r="H301" s="3" t="s">
        <v>79</v>
      </c>
      <c r="I301" s="3" t="s">
        <v>1421</v>
      </c>
      <c r="J301" s="3" t="s">
        <v>1422</v>
      </c>
      <c r="K301" s="3" t="s">
        <v>6</v>
      </c>
      <c r="L301" s="3" t="s">
        <v>1423</v>
      </c>
      <c r="M301" s="3" t="s">
        <v>1424</v>
      </c>
      <c r="N301" s="3" t="s">
        <v>1425</v>
      </c>
      <c r="O301" s="3" t="s">
        <v>11</v>
      </c>
      <c r="P301" s="3" t="s">
        <v>1426</v>
      </c>
      <c r="Q301" s="3" t="s">
        <v>1427</v>
      </c>
      <c r="R301" s="3" t="s">
        <v>5605</v>
      </c>
    </row>
    <row r="302" spans="1:18" ht="45" customHeight="1" x14ac:dyDescent="0.25">
      <c r="A302" s="3" t="s">
        <v>442</v>
      </c>
      <c r="B302" s="3" t="s">
        <v>5734</v>
      </c>
      <c r="C302" s="3" t="s">
        <v>5604</v>
      </c>
      <c r="D302" s="3" t="s">
        <v>5431</v>
      </c>
      <c r="E302" s="3" t="s">
        <v>1419</v>
      </c>
      <c r="F302" s="3" t="s">
        <v>1420</v>
      </c>
      <c r="G302" s="3" t="s">
        <v>1437</v>
      </c>
      <c r="H302" s="3" t="s">
        <v>79</v>
      </c>
      <c r="I302" s="3" t="s">
        <v>1421</v>
      </c>
      <c r="J302" s="3" t="s">
        <v>1422</v>
      </c>
      <c r="K302" s="3" t="s">
        <v>6</v>
      </c>
      <c r="L302" s="3" t="s">
        <v>1423</v>
      </c>
      <c r="M302" s="3" t="s">
        <v>1424</v>
      </c>
      <c r="N302" s="3" t="s">
        <v>1425</v>
      </c>
      <c r="O302" s="3" t="s">
        <v>11</v>
      </c>
      <c r="P302" s="3" t="s">
        <v>1426</v>
      </c>
      <c r="Q302" s="3" t="s">
        <v>1427</v>
      </c>
      <c r="R302" s="3" t="s">
        <v>5605</v>
      </c>
    </row>
    <row r="303" spans="1:18" ht="45" customHeight="1" x14ac:dyDescent="0.25">
      <c r="A303" s="3" t="s">
        <v>443</v>
      </c>
      <c r="B303" s="3" t="s">
        <v>5735</v>
      </c>
      <c r="C303" s="3" t="s">
        <v>5604</v>
      </c>
      <c r="D303" s="3" t="s">
        <v>5431</v>
      </c>
      <c r="E303" s="3" t="s">
        <v>1419</v>
      </c>
      <c r="F303" s="3" t="s">
        <v>1420</v>
      </c>
      <c r="G303" s="3" t="s">
        <v>1437</v>
      </c>
      <c r="H303" s="3" t="s">
        <v>79</v>
      </c>
      <c r="I303" s="3" t="s">
        <v>1421</v>
      </c>
      <c r="J303" s="3" t="s">
        <v>1422</v>
      </c>
      <c r="K303" s="3" t="s">
        <v>6</v>
      </c>
      <c r="L303" s="3" t="s">
        <v>1423</v>
      </c>
      <c r="M303" s="3" t="s">
        <v>1424</v>
      </c>
      <c r="N303" s="3" t="s">
        <v>1425</v>
      </c>
      <c r="O303" s="3" t="s">
        <v>11</v>
      </c>
      <c r="P303" s="3" t="s">
        <v>1426</v>
      </c>
      <c r="Q303" s="3" t="s">
        <v>1427</v>
      </c>
      <c r="R303" s="3" t="s">
        <v>5605</v>
      </c>
    </row>
    <row r="304" spans="1:18" ht="45" customHeight="1" x14ac:dyDescent="0.25">
      <c r="A304" s="3" t="s">
        <v>444</v>
      </c>
      <c r="B304" s="3" t="s">
        <v>5736</v>
      </c>
      <c r="C304" s="3" t="s">
        <v>5604</v>
      </c>
      <c r="D304" s="3" t="s">
        <v>5431</v>
      </c>
      <c r="E304" s="3" t="s">
        <v>1419</v>
      </c>
      <c r="F304" s="3" t="s">
        <v>1420</v>
      </c>
      <c r="G304" s="3" t="s">
        <v>1437</v>
      </c>
      <c r="H304" s="3" t="s">
        <v>79</v>
      </c>
      <c r="I304" s="3" t="s">
        <v>1421</v>
      </c>
      <c r="J304" s="3" t="s">
        <v>1422</v>
      </c>
      <c r="K304" s="3" t="s">
        <v>6</v>
      </c>
      <c r="L304" s="3" t="s">
        <v>1423</v>
      </c>
      <c r="M304" s="3" t="s">
        <v>1424</v>
      </c>
      <c r="N304" s="3" t="s">
        <v>1425</v>
      </c>
      <c r="O304" s="3" t="s">
        <v>11</v>
      </c>
      <c r="P304" s="3" t="s">
        <v>1426</v>
      </c>
      <c r="Q304" s="3" t="s">
        <v>1427</v>
      </c>
      <c r="R304" s="3" t="s">
        <v>5605</v>
      </c>
    </row>
    <row r="305" spans="1:18" ht="45" customHeight="1" x14ac:dyDescent="0.25">
      <c r="A305" s="3" t="s">
        <v>445</v>
      </c>
      <c r="B305" s="3" t="s">
        <v>5737</v>
      </c>
      <c r="C305" s="3" t="s">
        <v>5604</v>
      </c>
      <c r="D305" s="3" t="s">
        <v>5431</v>
      </c>
      <c r="E305" s="3" t="s">
        <v>1419</v>
      </c>
      <c r="F305" s="3" t="s">
        <v>1420</v>
      </c>
      <c r="G305" s="3" t="s">
        <v>1437</v>
      </c>
      <c r="H305" s="3" t="s">
        <v>79</v>
      </c>
      <c r="I305" s="3" t="s">
        <v>1421</v>
      </c>
      <c r="J305" s="3" t="s">
        <v>1422</v>
      </c>
      <c r="K305" s="3" t="s">
        <v>6</v>
      </c>
      <c r="L305" s="3" t="s">
        <v>1423</v>
      </c>
      <c r="M305" s="3" t="s">
        <v>1424</v>
      </c>
      <c r="N305" s="3" t="s">
        <v>1425</v>
      </c>
      <c r="O305" s="3" t="s">
        <v>11</v>
      </c>
      <c r="P305" s="3" t="s">
        <v>1426</v>
      </c>
      <c r="Q305" s="3" t="s">
        <v>1427</v>
      </c>
      <c r="R305" s="3" t="s">
        <v>5605</v>
      </c>
    </row>
    <row r="306" spans="1:18" ht="45" customHeight="1" x14ac:dyDescent="0.25">
      <c r="A306" s="3" t="s">
        <v>446</v>
      </c>
      <c r="B306" s="3" t="s">
        <v>5738</v>
      </c>
      <c r="C306" s="3" t="s">
        <v>5604</v>
      </c>
      <c r="D306" s="3" t="s">
        <v>5431</v>
      </c>
      <c r="E306" s="3" t="s">
        <v>1419</v>
      </c>
      <c r="F306" s="3" t="s">
        <v>1420</v>
      </c>
      <c r="G306" s="3" t="s">
        <v>1437</v>
      </c>
      <c r="H306" s="3" t="s">
        <v>79</v>
      </c>
      <c r="I306" s="3" t="s">
        <v>1421</v>
      </c>
      <c r="J306" s="3" t="s">
        <v>1422</v>
      </c>
      <c r="K306" s="3" t="s">
        <v>6</v>
      </c>
      <c r="L306" s="3" t="s">
        <v>1423</v>
      </c>
      <c r="M306" s="3" t="s">
        <v>1424</v>
      </c>
      <c r="N306" s="3" t="s">
        <v>1425</v>
      </c>
      <c r="O306" s="3" t="s">
        <v>11</v>
      </c>
      <c r="P306" s="3" t="s">
        <v>1426</v>
      </c>
      <c r="Q306" s="3" t="s">
        <v>1427</v>
      </c>
      <c r="R306" s="3" t="s">
        <v>5605</v>
      </c>
    </row>
    <row r="307" spans="1:18" ht="45" customHeight="1" x14ac:dyDescent="0.25">
      <c r="A307" s="3" t="s">
        <v>447</v>
      </c>
      <c r="B307" s="3" t="s">
        <v>5739</v>
      </c>
      <c r="C307" s="3" t="s">
        <v>5604</v>
      </c>
      <c r="D307" s="3" t="s">
        <v>5431</v>
      </c>
      <c r="E307" s="3" t="s">
        <v>1419</v>
      </c>
      <c r="F307" s="3" t="s">
        <v>1420</v>
      </c>
      <c r="G307" s="3" t="s">
        <v>1437</v>
      </c>
      <c r="H307" s="3" t="s">
        <v>79</v>
      </c>
      <c r="I307" s="3" t="s">
        <v>1421</v>
      </c>
      <c r="J307" s="3" t="s">
        <v>1422</v>
      </c>
      <c r="K307" s="3" t="s">
        <v>6</v>
      </c>
      <c r="L307" s="3" t="s">
        <v>1423</v>
      </c>
      <c r="M307" s="3" t="s">
        <v>1424</v>
      </c>
      <c r="N307" s="3" t="s">
        <v>1425</v>
      </c>
      <c r="O307" s="3" t="s">
        <v>11</v>
      </c>
      <c r="P307" s="3" t="s">
        <v>1426</v>
      </c>
      <c r="Q307" s="3" t="s">
        <v>1427</v>
      </c>
      <c r="R307" s="3" t="s">
        <v>5605</v>
      </c>
    </row>
    <row r="308" spans="1:18" ht="45" customHeight="1" x14ac:dyDescent="0.25">
      <c r="A308" s="3" t="s">
        <v>448</v>
      </c>
      <c r="B308" s="3" t="s">
        <v>5740</v>
      </c>
      <c r="C308" s="3" t="s">
        <v>5604</v>
      </c>
      <c r="D308" s="3" t="s">
        <v>5431</v>
      </c>
      <c r="E308" s="3" t="s">
        <v>1419</v>
      </c>
      <c r="F308" s="3" t="s">
        <v>1420</v>
      </c>
      <c r="G308" s="3" t="s">
        <v>1437</v>
      </c>
      <c r="H308" s="3" t="s">
        <v>79</v>
      </c>
      <c r="I308" s="3" t="s">
        <v>1421</v>
      </c>
      <c r="J308" s="3" t="s">
        <v>1422</v>
      </c>
      <c r="K308" s="3" t="s">
        <v>6</v>
      </c>
      <c r="L308" s="3" t="s">
        <v>1423</v>
      </c>
      <c r="M308" s="3" t="s">
        <v>1424</v>
      </c>
      <c r="N308" s="3" t="s">
        <v>1425</v>
      </c>
      <c r="O308" s="3" t="s">
        <v>11</v>
      </c>
      <c r="P308" s="3" t="s">
        <v>1426</v>
      </c>
      <c r="Q308" s="3" t="s">
        <v>1427</v>
      </c>
      <c r="R308" s="3" t="s">
        <v>5605</v>
      </c>
    </row>
    <row r="309" spans="1:18" ht="45" customHeight="1" x14ac:dyDescent="0.25">
      <c r="A309" s="3" t="s">
        <v>449</v>
      </c>
      <c r="B309" s="3" t="s">
        <v>5741</v>
      </c>
      <c r="C309" s="3" t="s">
        <v>5604</v>
      </c>
      <c r="D309" s="3" t="s">
        <v>5431</v>
      </c>
      <c r="E309" s="3" t="s">
        <v>1419</v>
      </c>
      <c r="F309" s="3" t="s">
        <v>1420</v>
      </c>
      <c r="G309" s="3" t="s">
        <v>1437</v>
      </c>
      <c r="H309" s="3" t="s">
        <v>79</v>
      </c>
      <c r="I309" s="3" t="s">
        <v>1421</v>
      </c>
      <c r="J309" s="3" t="s">
        <v>1422</v>
      </c>
      <c r="K309" s="3" t="s">
        <v>6</v>
      </c>
      <c r="L309" s="3" t="s">
        <v>1423</v>
      </c>
      <c r="M309" s="3" t="s">
        <v>1424</v>
      </c>
      <c r="N309" s="3" t="s">
        <v>1425</v>
      </c>
      <c r="O309" s="3" t="s">
        <v>11</v>
      </c>
      <c r="P309" s="3" t="s">
        <v>1426</v>
      </c>
      <c r="Q309" s="3" t="s">
        <v>1427</v>
      </c>
      <c r="R309" s="3" t="s">
        <v>5605</v>
      </c>
    </row>
    <row r="310" spans="1:18" ht="45" customHeight="1" x14ac:dyDescent="0.25">
      <c r="A310" s="3" t="s">
        <v>450</v>
      </c>
      <c r="B310" s="3" t="s">
        <v>5742</v>
      </c>
      <c r="C310" s="3" t="s">
        <v>5604</v>
      </c>
      <c r="D310" s="3" t="s">
        <v>5431</v>
      </c>
      <c r="E310" s="3" t="s">
        <v>1419</v>
      </c>
      <c r="F310" s="3" t="s">
        <v>1420</v>
      </c>
      <c r="G310" s="3" t="s">
        <v>1437</v>
      </c>
      <c r="H310" s="3" t="s">
        <v>79</v>
      </c>
      <c r="I310" s="3" t="s">
        <v>1421</v>
      </c>
      <c r="J310" s="3" t="s">
        <v>1422</v>
      </c>
      <c r="K310" s="3" t="s">
        <v>6</v>
      </c>
      <c r="L310" s="3" t="s">
        <v>1423</v>
      </c>
      <c r="M310" s="3" t="s">
        <v>1424</v>
      </c>
      <c r="N310" s="3" t="s">
        <v>1425</v>
      </c>
      <c r="O310" s="3" t="s">
        <v>11</v>
      </c>
      <c r="P310" s="3" t="s">
        <v>1426</v>
      </c>
      <c r="Q310" s="3" t="s">
        <v>1427</v>
      </c>
      <c r="R310" s="3" t="s">
        <v>5605</v>
      </c>
    </row>
    <row r="311" spans="1:18" ht="45" customHeight="1" x14ac:dyDescent="0.25">
      <c r="A311" s="3" t="s">
        <v>451</v>
      </c>
      <c r="B311" s="3" t="s">
        <v>5743</v>
      </c>
      <c r="C311" s="3" t="s">
        <v>5604</v>
      </c>
      <c r="D311" s="3" t="s">
        <v>5431</v>
      </c>
      <c r="E311" s="3" t="s">
        <v>1419</v>
      </c>
      <c r="F311" s="3" t="s">
        <v>1420</v>
      </c>
      <c r="G311" s="3" t="s">
        <v>1437</v>
      </c>
      <c r="H311" s="3" t="s">
        <v>79</v>
      </c>
      <c r="I311" s="3" t="s">
        <v>1421</v>
      </c>
      <c r="J311" s="3" t="s">
        <v>1422</v>
      </c>
      <c r="K311" s="3" t="s">
        <v>6</v>
      </c>
      <c r="L311" s="3" t="s">
        <v>1423</v>
      </c>
      <c r="M311" s="3" t="s">
        <v>1424</v>
      </c>
      <c r="N311" s="3" t="s">
        <v>1425</v>
      </c>
      <c r="O311" s="3" t="s">
        <v>11</v>
      </c>
      <c r="P311" s="3" t="s">
        <v>1426</v>
      </c>
      <c r="Q311" s="3" t="s">
        <v>1427</v>
      </c>
      <c r="R311" s="3" t="s">
        <v>5605</v>
      </c>
    </row>
    <row r="312" spans="1:18" ht="45" customHeight="1" x14ac:dyDescent="0.25">
      <c r="A312" s="3" t="s">
        <v>452</v>
      </c>
      <c r="B312" s="3" t="s">
        <v>5744</v>
      </c>
      <c r="C312" s="3" t="s">
        <v>5604</v>
      </c>
      <c r="D312" s="3" t="s">
        <v>5431</v>
      </c>
      <c r="E312" s="3" t="s">
        <v>1419</v>
      </c>
      <c r="F312" s="3" t="s">
        <v>1420</v>
      </c>
      <c r="G312" s="3" t="s">
        <v>1437</v>
      </c>
      <c r="H312" s="3" t="s">
        <v>79</v>
      </c>
      <c r="I312" s="3" t="s">
        <v>1421</v>
      </c>
      <c r="J312" s="3" t="s">
        <v>1422</v>
      </c>
      <c r="K312" s="3" t="s">
        <v>6</v>
      </c>
      <c r="L312" s="3" t="s">
        <v>1423</v>
      </c>
      <c r="M312" s="3" t="s">
        <v>1424</v>
      </c>
      <c r="N312" s="3" t="s">
        <v>1425</v>
      </c>
      <c r="O312" s="3" t="s">
        <v>11</v>
      </c>
      <c r="P312" s="3" t="s">
        <v>1426</v>
      </c>
      <c r="Q312" s="3" t="s">
        <v>1427</v>
      </c>
      <c r="R312" s="3" t="s">
        <v>5605</v>
      </c>
    </row>
    <row r="313" spans="1:18" ht="45" customHeight="1" x14ac:dyDescent="0.25">
      <c r="A313" s="3" t="s">
        <v>453</v>
      </c>
      <c r="B313" s="3" t="s">
        <v>5745</v>
      </c>
      <c r="C313" s="3" t="s">
        <v>5604</v>
      </c>
      <c r="D313" s="3" t="s">
        <v>5431</v>
      </c>
      <c r="E313" s="3" t="s">
        <v>1419</v>
      </c>
      <c r="F313" s="3" t="s">
        <v>1420</v>
      </c>
      <c r="G313" s="3" t="s">
        <v>1437</v>
      </c>
      <c r="H313" s="3" t="s">
        <v>79</v>
      </c>
      <c r="I313" s="3" t="s">
        <v>1421</v>
      </c>
      <c r="J313" s="3" t="s">
        <v>1422</v>
      </c>
      <c r="K313" s="3" t="s">
        <v>6</v>
      </c>
      <c r="L313" s="3" t="s">
        <v>1423</v>
      </c>
      <c r="M313" s="3" t="s">
        <v>1424</v>
      </c>
      <c r="N313" s="3" t="s">
        <v>1425</v>
      </c>
      <c r="O313" s="3" t="s">
        <v>11</v>
      </c>
      <c r="P313" s="3" t="s">
        <v>1426</v>
      </c>
      <c r="Q313" s="3" t="s">
        <v>1427</v>
      </c>
      <c r="R313" s="3" t="s">
        <v>5605</v>
      </c>
    </row>
    <row r="314" spans="1:18" ht="45" customHeight="1" x14ac:dyDescent="0.25">
      <c r="A314" s="3" t="s">
        <v>454</v>
      </c>
      <c r="B314" s="3" t="s">
        <v>5746</v>
      </c>
      <c r="C314" s="3" t="s">
        <v>5604</v>
      </c>
      <c r="D314" s="3" t="s">
        <v>5431</v>
      </c>
      <c r="E314" s="3" t="s">
        <v>1419</v>
      </c>
      <c r="F314" s="3" t="s">
        <v>1420</v>
      </c>
      <c r="G314" s="3" t="s">
        <v>1437</v>
      </c>
      <c r="H314" s="3" t="s">
        <v>79</v>
      </c>
      <c r="I314" s="3" t="s">
        <v>1421</v>
      </c>
      <c r="J314" s="3" t="s">
        <v>1422</v>
      </c>
      <c r="K314" s="3" t="s">
        <v>6</v>
      </c>
      <c r="L314" s="3" t="s">
        <v>1423</v>
      </c>
      <c r="M314" s="3" t="s">
        <v>1424</v>
      </c>
      <c r="N314" s="3" t="s">
        <v>1425</v>
      </c>
      <c r="O314" s="3" t="s">
        <v>11</v>
      </c>
      <c r="P314" s="3" t="s">
        <v>1426</v>
      </c>
      <c r="Q314" s="3" t="s">
        <v>1427</v>
      </c>
      <c r="R314" s="3" t="s">
        <v>5605</v>
      </c>
    </row>
    <row r="315" spans="1:18" ht="45" customHeight="1" x14ac:dyDescent="0.25">
      <c r="A315" s="3" t="s">
        <v>455</v>
      </c>
      <c r="B315" s="3" t="s">
        <v>5747</v>
      </c>
      <c r="C315" s="3" t="s">
        <v>5604</v>
      </c>
      <c r="D315" s="3" t="s">
        <v>5431</v>
      </c>
      <c r="E315" s="3" t="s">
        <v>1419</v>
      </c>
      <c r="F315" s="3" t="s">
        <v>1420</v>
      </c>
      <c r="G315" s="3" t="s">
        <v>1437</v>
      </c>
      <c r="H315" s="3" t="s">
        <v>79</v>
      </c>
      <c r="I315" s="3" t="s">
        <v>1421</v>
      </c>
      <c r="J315" s="3" t="s">
        <v>1422</v>
      </c>
      <c r="K315" s="3" t="s">
        <v>6</v>
      </c>
      <c r="L315" s="3" t="s">
        <v>1423</v>
      </c>
      <c r="M315" s="3" t="s">
        <v>1424</v>
      </c>
      <c r="N315" s="3" t="s">
        <v>1425</v>
      </c>
      <c r="O315" s="3" t="s">
        <v>11</v>
      </c>
      <c r="P315" s="3" t="s">
        <v>1426</v>
      </c>
      <c r="Q315" s="3" t="s">
        <v>1427</v>
      </c>
      <c r="R315" s="3" t="s">
        <v>5605</v>
      </c>
    </row>
    <row r="316" spans="1:18" ht="45" customHeight="1" x14ac:dyDescent="0.25">
      <c r="A316" s="3" t="s">
        <v>456</v>
      </c>
      <c r="B316" s="3" t="s">
        <v>5748</v>
      </c>
      <c r="C316" s="3" t="s">
        <v>5604</v>
      </c>
      <c r="D316" s="3" t="s">
        <v>5431</v>
      </c>
      <c r="E316" s="3" t="s">
        <v>1419</v>
      </c>
      <c r="F316" s="3" t="s">
        <v>1420</v>
      </c>
      <c r="G316" s="3" t="s">
        <v>1437</v>
      </c>
      <c r="H316" s="3" t="s">
        <v>79</v>
      </c>
      <c r="I316" s="3" t="s">
        <v>1421</v>
      </c>
      <c r="J316" s="3" t="s">
        <v>1422</v>
      </c>
      <c r="K316" s="3" t="s">
        <v>6</v>
      </c>
      <c r="L316" s="3" t="s">
        <v>1423</v>
      </c>
      <c r="M316" s="3" t="s">
        <v>1424</v>
      </c>
      <c r="N316" s="3" t="s">
        <v>1425</v>
      </c>
      <c r="O316" s="3" t="s">
        <v>11</v>
      </c>
      <c r="P316" s="3" t="s">
        <v>1426</v>
      </c>
      <c r="Q316" s="3" t="s">
        <v>1427</v>
      </c>
      <c r="R316" s="3" t="s">
        <v>5605</v>
      </c>
    </row>
    <row r="317" spans="1:18" ht="45" customHeight="1" x14ac:dyDescent="0.25">
      <c r="A317" s="3" t="s">
        <v>457</v>
      </c>
      <c r="B317" s="3" t="s">
        <v>5749</v>
      </c>
      <c r="C317" s="3" t="s">
        <v>5604</v>
      </c>
      <c r="D317" s="3" t="s">
        <v>5431</v>
      </c>
      <c r="E317" s="3" t="s">
        <v>1419</v>
      </c>
      <c r="F317" s="3" t="s">
        <v>1420</v>
      </c>
      <c r="G317" s="3" t="s">
        <v>1437</v>
      </c>
      <c r="H317" s="3" t="s">
        <v>79</v>
      </c>
      <c r="I317" s="3" t="s">
        <v>1421</v>
      </c>
      <c r="J317" s="3" t="s">
        <v>1422</v>
      </c>
      <c r="K317" s="3" t="s">
        <v>6</v>
      </c>
      <c r="L317" s="3" t="s">
        <v>1423</v>
      </c>
      <c r="M317" s="3" t="s">
        <v>1424</v>
      </c>
      <c r="N317" s="3" t="s">
        <v>1425</v>
      </c>
      <c r="O317" s="3" t="s">
        <v>11</v>
      </c>
      <c r="P317" s="3" t="s">
        <v>1426</v>
      </c>
      <c r="Q317" s="3" t="s">
        <v>1427</v>
      </c>
      <c r="R317" s="3" t="s">
        <v>5605</v>
      </c>
    </row>
    <row r="318" spans="1:18" ht="45" customHeight="1" x14ac:dyDescent="0.25">
      <c r="A318" s="3" t="s">
        <v>458</v>
      </c>
      <c r="B318" s="3" t="s">
        <v>5750</v>
      </c>
      <c r="C318" s="3" t="s">
        <v>5604</v>
      </c>
      <c r="D318" s="3" t="s">
        <v>5431</v>
      </c>
      <c r="E318" s="3" t="s">
        <v>1419</v>
      </c>
      <c r="F318" s="3" t="s">
        <v>1420</v>
      </c>
      <c r="G318" s="3" t="s">
        <v>1437</v>
      </c>
      <c r="H318" s="3" t="s">
        <v>79</v>
      </c>
      <c r="I318" s="3" t="s">
        <v>1421</v>
      </c>
      <c r="J318" s="3" t="s">
        <v>1422</v>
      </c>
      <c r="K318" s="3" t="s">
        <v>6</v>
      </c>
      <c r="L318" s="3" t="s">
        <v>1423</v>
      </c>
      <c r="M318" s="3" t="s">
        <v>1424</v>
      </c>
      <c r="N318" s="3" t="s">
        <v>1425</v>
      </c>
      <c r="O318" s="3" t="s">
        <v>11</v>
      </c>
      <c r="P318" s="3" t="s">
        <v>1426</v>
      </c>
      <c r="Q318" s="3" t="s">
        <v>1427</v>
      </c>
      <c r="R318" s="3" t="s">
        <v>5605</v>
      </c>
    </row>
    <row r="319" spans="1:18" ht="45" customHeight="1" x14ac:dyDescent="0.25">
      <c r="A319" s="3" t="s">
        <v>459</v>
      </c>
      <c r="B319" s="3" t="s">
        <v>5751</v>
      </c>
      <c r="C319" s="3" t="s">
        <v>5604</v>
      </c>
      <c r="D319" s="3" t="s">
        <v>5431</v>
      </c>
      <c r="E319" s="3" t="s">
        <v>1419</v>
      </c>
      <c r="F319" s="3" t="s">
        <v>1420</v>
      </c>
      <c r="G319" s="3" t="s">
        <v>1437</v>
      </c>
      <c r="H319" s="3" t="s">
        <v>79</v>
      </c>
      <c r="I319" s="3" t="s">
        <v>1421</v>
      </c>
      <c r="J319" s="3" t="s">
        <v>1422</v>
      </c>
      <c r="K319" s="3" t="s">
        <v>6</v>
      </c>
      <c r="L319" s="3" t="s">
        <v>1423</v>
      </c>
      <c r="M319" s="3" t="s">
        <v>1424</v>
      </c>
      <c r="N319" s="3" t="s">
        <v>1425</v>
      </c>
      <c r="O319" s="3" t="s">
        <v>11</v>
      </c>
      <c r="P319" s="3" t="s">
        <v>1426</v>
      </c>
      <c r="Q319" s="3" t="s">
        <v>1427</v>
      </c>
      <c r="R319" s="3" t="s">
        <v>5605</v>
      </c>
    </row>
    <row r="320" spans="1:18" ht="45" customHeight="1" x14ac:dyDescent="0.25">
      <c r="A320" s="3" t="s">
        <v>460</v>
      </c>
      <c r="B320" s="3" t="s">
        <v>5752</v>
      </c>
      <c r="C320" s="3" t="s">
        <v>5604</v>
      </c>
      <c r="D320" s="3" t="s">
        <v>5431</v>
      </c>
      <c r="E320" s="3" t="s">
        <v>1419</v>
      </c>
      <c r="F320" s="3" t="s">
        <v>1420</v>
      </c>
      <c r="G320" s="3" t="s">
        <v>1437</v>
      </c>
      <c r="H320" s="3" t="s">
        <v>79</v>
      </c>
      <c r="I320" s="3" t="s">
        <v>1421</v>
      </c>
      <c r="J320" s="3" t="s">
        <v>1422</v>
      </c>
      <c r="K320" s="3" t="s">
        <v>6</v>
      </c>
      <c r="L320" s="3" t="s">
        <v>1423</v>
      </c>
      <c r="M320" s="3" t="s">
        <v>1424</v>
      </c>
      <c r="N320" s="3" t="s">
        <v>1425</v>
      </c>
      <c r="O320" s="3" t="s">
        <v>11</v>
      </c>
      <c r="P320" s="3" t="s">
        <v>1426</v>
      </c>
      <c r="Q320" s="3" t="s">
        <v>1427</v>
      </c>
      <c r="R320" s="3" t="s">
        <v>5605</v>
      </c>
    </row>
    <row r="321" spans="1:18" ht="45" customHeight="1" x14ac:dyDescent="0.25">
      <c r="A321" s="3" t="s">
        <v>461</v>
      </c>
      <c r="B321" s="3" t="s">
        <v>5753</v>
      </c>
      <c r="C321" s="3" t="s">
        <v>5604</v>
      </c>
      <c r="D321" s="3" t="s">
        <v>5431</v>
      </c>
      <c r="E321" s="3" t="s">
        <v>1419</v>
      </c>
      <c r="F321" s="3" t="s">
        <v>1420</v>
      </c>
      <c r="G321" s="3" t="s">
        <v>1437</v>
      </c>
      <c r="H321" s="3" t="s">
        <v>79</v>
      </c>
      <c r="I321" s="3" t="s">
        <v>1421</v>
      </c>
      <c r="J321" s="3" t="s">
        <v>1422</v>
      </c>
      <c r="K321" s="3" t="s">
        <v>6</v>
      </c>
      <c r="L321" s="3" t="s">
        <v>1423</v>
      </c>
      <c r="M321" s="3" t="s">
        <v>1424</v>
      </c>
      <c r="N321" s="3" t="s">
        <v>1425</v>
      </c>
      <c r="O321" s="3" t="s">
        <v>11</v>
      </c>
      <c r="P321" s="3" t="s">
        <v>1426</v>
      </c>
      <c r="Q321" s="3" t="s">
        <v>1427</v>
      </c>
      <c r="R321" s="3" t="s">
        <v>5605</v>
      </c>
    </row>
    <row r="322" spans="1:18" ht="45" customHeight="1" x14ac:dyDescent="0.25">
      <c r="A322" s="3" t="s">
        <v>462</v>
      </c>
      <c r="B322" s="3" t="s">
        <v>5754</v>
      </c>
      <c r="C322" s="3" t="s">
        <v>5604</v>
      </c>
      <c r="D322" s="3" t="s">
        <v>5431</v>
      </c>
      <c r="E322" s="3" t="s">
        <v>1419</v>
      </c>
      <c r="F322" s="3" t="s">
        <v>1420</v>
      </c>
      <c r="G322" s="3" t="s">
        <v>1437</v>
      </c>
      <c r="H322" s="3" t="s">
        <v>79</v>
      </c>
      <c r="I322" s="3" t="s">
        <v>1421</v>
      </c>
      <c r="J322" s="3" t="s">
        <v>1422</v>
      </c>
      <c r="K322" s="3" t="s">
        <v>6</v>
      </c>
      <c r="L322" s="3" t="s">
        <v>1423</v>
      </c>
      <c r="M322" s="3" t="s">
        <v>1424</v>
      </c>
      <c r="N322" s="3" t="s">
        <v>1425</v>
      </c>
      <c r="O322" s="3" t="s">
        <v>11</v>
      </c>
      <c r="P322" s="3" t="s">
        <v>1426</v>
      </c>
      <c r="Q322" s="3" t="s">
        <v>1427</v>
      </c>
      <c r="R322" s="3" t="s">
        <v>5605</v>
      </c>
    </row>
    <row r="323" spans="1:18" ht="45" customHeight="1" x14ac:dyDescent="0.25">
      <c r="A323" s="3" t="s">
        <v>463</v>
      </c>
      <c r="B323" s="3" t="s">
        <v>5755</v>
      </c>
      <c r="C323" s="3" t="s">
        <v>5604</v>
      </c>
      <c r="D323" s="3" t="s">
        <v>5431</v>
      </c>
      <c r="E323" s="3" t="s">
        <v>1419</v>
      </c>
      <c r="F323" s="3" t="s">
        <v>1420</v>
      </c>
      <c r="G323" s="3" t="s">
        <v>1437</v>
      </c>
      <c r="H323" s="3" t="s">
        <v>79</v>
      </c>
      <c r="I323" s="3" t="s">
        <v>1421</v>
      </c>
      <c r="J323" s="3" t="s">
        <v>1422</v>
      </c>
      <c r="K323" s="3" t="s">
        <v>6</v>
      </c>
      <c r="L323" s="3" t="s">
        <v>1423</v>
      </c>
      <c r="M323" s="3" t="s">
        <v>1424</v>
      </c>
      <c r="N323" s="3" t="s">
        <v>1425</v>
      </c>
      <c r="O323" s="3" t="s">
        <v>11</v>
      </c>
      <c r="P323" s="3" t="s">
        <v>1426</v>
      </c>
      <c r="Q323" s="3" t="s">
        <v>1427</v>
      </c>
      <c r="R323" s="3" t="s">
        <v>5605</v>
      </c>
    </row>
    <row r="324" spans="1:18" ht="45" customHeight="1" x14ac:dyDescent="0.25">
      <c r="A324" s="3" t="s">
        <v>464</v>
      </c>
      <c r="B324" s="3" t="s">
        <v>5756</v>
      </c>
      <c r="C324" s="3" t="s">
        <v>5604</v>
      </c>
      <c r="D324" s="3" t="s">
        <v>5431</v>
      </c>
      <c r="E324" s="3" t="s">
        <v>1419</v>
      </c>
      <c r="F324" s="3" t="s">
        <v>1420</v>
      </c>
      <c r="G324" s="3" t="s">
        <v>1437</v>
      </c>
      <c r="H324" s="3" t="s">
        <v>79</v>
      </c>
      <c r="I324" s="3" t="s">
        <v>1421</v>
      </c>
      <c r="J324" s="3" t="s">
        <v>1422</v>
      </c>
      <c r="K324" s="3" t="s">
        <v>6</v>
      </c>
      <c r="L324" s="3" t="s">
        <v>1423</v>
      </c>
      <c r="M324" s="3" t="s">
        <v>1424</v>
      </c>
      <c r="N324" s="3" t="s">
        <v>1425</v>
      </c>
      <c r="O324" s="3" t="s">
        <v>11</v>
      </c>
      <c r="P324" s="3" t="s">
        <v>1426</v>
      </c>
      <c r="Q324" s="3" t="s">
        <v>1427</v>
      </c>
      <c r="R324" s="3" t="s">
        <v>5605</v>
      </c>
    </row>
    <row r="325" spans="1:18" ht="45" customHeight="1" x14ac:dyDescent="0.25">
      <c r="A325" s="3" t="s">
        <v>465</v>
      </c>
      <c r="B325" s="3" t="s">
        <v>5757</v>
      </c>
      <c r="C325" s="3" t="s">
        <v>5604</v>
      </c>
      <c r="D325" s="3" t="s">
        <v>5431</v>
      </c>
      <c r="E325" s="3" t="s">
        <v>1419</v>
      </c>
      <c r="F325" s="3" t="s">
        <v>1420</v>
      </c>
      <c r="G325" s="3" t="s">
        <v>1437</v>
      </c>
      <c r="H325" s="3" t="s">
        <v>79</v>
      </c>
      <c r="I325" s="3" t="s">
        <v>1421</v>
      </c>
      <c r="J325" s="3" t="s">
        <v>1422</v>
      </c>
      <c r="K325" s="3" t="s">
        <v>6</v>
      </c>
      <c r="L325" s="3" t="s">
        <v>1423</v>
      </c>
      <c r="M325" s="3" t="s">
        <v>1424</v>
      </c>
      <c r="N325" s="3" t="s">
        <v>1425</v>
      </c>
      <c r="O325" s="3" t="s">
        <v>11</v>
      </c>
      <c r="P325" s="3" t="s">
        <v>1426</v>
      </c>
      <c r="Q325" s="3" t="s">
        <v>1427</v>
      </c>
      <c r="R325" s="3" t="s">
        <v>5605</v>
      </c>
    </row>
    <row r="326" spans="1:18" ht="45" customHeight="1" x14ac:dyDescent="0.25">
      <c r="A326" s="3" t="s">
        <v>467</v>
      </c>
      <c r="B326" s="3" t="s">
        <v>5758</v>
      </c>
      <c r="C326" s="3" t="s">
        <v>5604</v>
      </c>
      <c r="D326" s="3" t="s">
        <v>5431</v>
      </c>
      <c r="E326" s="3" t="s">
        <v>1419</v>
      </c>
      <c r="F326" s="3" t="s">
        <v>1420</v>
      </c>
      <c r="G326" s="3" t="s">
        <v>1437</v>
      </c>
      <c r="H326" s="3" t="s">
        <v>79</v>
      </c>
      <c r="I326" s="3" t="s">
        <v>1421</v>
      </c>
      <c r="J326" s="3" t="s">
        <v>1422</v>
      </c>
      <c r="K326" s="3" t="s">
        <v>6</v>
      </c>
      <c r="L326" s="3" t="s">
        <v>1423</v>
      </c>
      <c r="M326" s="3" t="s">
        <v>1424</v>
      </c>
      <c r="N326" s="3" t="s">
        <v>1425</v>
      </c>
      <c r="O326" s="3" t="s">
        <v>11</v>
      </c>
      <c r="P326" s="3" t="s">
        <v>1426</v>
      </c>
      <c r="Q326" s="3" t="s">
        <v>1427</v>
      </c>
      <c r="R326" s="3" t="s">
        <v>5605</v>
      </c>
    </row>
    <row r="327" spans="1:18" ht="45" customHeight="1" x14ac:dyDescent="0.25">
      <c r="A327" s="3" t="s">
        <v>469</v>
      </c>
      <c r="B327" s="3" t="s">
        <v>5759</v>
      </c>
      <c r="C327" s="3" t="s">
        <v>5604</v>
      </c>
      <c r="D327" s="3" t="s">
        <v>5431</v>
      </c>
      <c r="E327" s="3" t="s">
        <v>1419</v>
      </c>
      <c r="F327" s="3" t="s">
        <v>1420</v>
      </c>
      <c r="G327" s="3" t="s">
        <v>1437</v>
      </c>
      <c r="H327" s="3" t="s">
        <v>79</v>
      </c>
      <c r="I327" s="3" t="s">
        <v>1421</v>
      </c>
      <c r="J327" s="3" t="s">
        <v>1422</v>
      </c>
      <c r="K327" s="3" t="s">
        <v>6</v>
      </c>
      <c r="L327" s="3" t="s">
        <v>1423</v>
      </c>
      <c r="M327" s="3" t="s">
        <v>1424</v>
      </c>
      <c r="N327" s="3" t="s">
        <v>1425</v>
      </c>
      <c r="O327" s="3" t="s">
        <v>11</v>
      </c>
      <c r="P327" s="3" t="s">
        <v>1426</v>
      </c>
      <c r="Q327" s="3" t="s">
        <v>1427</v>
      </c>
      <c r="R327" s="3" t="s">
        <v>5605</v>
      </c>
    </row>
    <row r="328" spans="1:18" ht="45" customHeight="1" x14ac:dyDescent="0.25">
      <c r="A328" s="3" t="s">
        <v>472</v>
      </c>
      <c r="B328" s="3" t="s">
        <v>5760</v>
      </c>
      <c r="C328" s="3" t="s">
        <v>5604</v>
      </c>
      <c r="D328" s="3" t="s">
        <v>5431</v>
      </c>
      <c r="E328" s="3" t="s">
        <v>1419</v>
      </c>
      <c r="F328" s="3" t="s">
        <v>1420</v>
      </c>
      <c r="G328" s="3" t="s">
        <v>1437</v>
      </c>
      <c r="H328" s="3" t="s">
        <v>79</v>
      </c>
      <c r="I328" s="3" t="s">
        <v>1421</v>
      </c>
      <c r="J328" s="3" t="s">
        <v>1422</v>
      </c>
      <c r="K328" s="3" t="s">
        <v>6</v>
      </c>
      <c r="L328" s="3" t="s">
        <v>1423</v>
      </c>
      <c r="M328" s="3" t="s">
        <v>1424</v>
      </c>
      <c r="N328" s="3" t="s">
        <v>1425</v>
      </c>
      <c r="O328" s="3" t="s">
        <v>11</v>
      </c>
      <c r="P328" s="3" t="s">
        <v>1426</v>
      </c>
      <c r="Q328" s="3" t="s">
        <v>1427</v>
      </c>
      <c r="R328" s="3" t="s">
        <v>5605</v>
      </c>
    </row>
    <row r="329" spans="1:18" ht="45" customHeight="1" x14ac:dyDescent="0.25">
      <c r="A329" s="3" t="s">
        <v>474</v>
      </c>
      <c r="B329" s="3" t="s">
        <v>5761</v>
      </c>
      <c r="C329" s="3" t="s">
        <v>5604</v>
      </c>
      <c r="D329" s="3" t="s">
        <v>5431</v>
      </c>
      <c r="E329" s="3" t="s">
        <v>1419</v>
      </c>
      <c r="F329" s="3" t="s">
        <v>1420</v>
      </c>
      <c r="G329" s="3" t="s">
        <v>1437</v>
      </c>
      <c r="H329" s="3" t="s">
        <v>79</v>
      </c>
      <c r="I329" s="3" t="s">
        <v>1421</v>
      </c>
      <c r="J329" s="3" t="s">
        <v>1422</v>
      </c>
      <c r="K329" s="3" t="s">
        <v>6</v>
      </c>
      <c r="L329" s="3" t="s">
        <v>1423</v>
      </c>
      <c r="M329" s="3" t="s">
        <v>1424</v>
      </c>
      <c r="N329" s="3" t="s">
        <v>1425</v>
      </c>
      <c r="O329" s="3" t="s">
        <v>11</v>
      </c>
      <c r="P329" s="3" t="s">
        <v>1426</v>
      </c>
      <c r="Q329" s="3" t="s">
        <v>1427</v>
      </c>
      <c r="R329" s="3" t="s">
        <v>5605</v>
      </c>
    </row>
    <row r="330" spans="1:18" ht="45" customHeight="1" x14ac:dyDescent="0.25">
      <c r="A330" s="3" t="s">
        <v>475</v>
      </c>
      <c r="B330" s="3" t="s">
        <v>5762</v>
      </c>
      <c r="C330" s="3" t="s">
        <v>5604</v>
      </c>
      <c r="D330" s="3" t="s">
        <v>5431</v>
      </c>
      <c r="E330" s="3" t="s">
        <v>1419</v>
      </c>
      <c r="F330" s="3" t="s">
        <v>1420</v>
      </c>
      <c r="G330" s="3" t="s">
        <v>1437</v>
      </c>
      <c r="H330" s="3" t="s">
        <v>79</v>
      </c>
      <c r="I330" s="3" t="s">
        <v>1421</v>
      </c>
      <c r="J330" s="3" t="s">
        <v>1422</v>
      </c>
      <c r="K330" s="3" t="s">
        <v>6</v>
      </c>
      <c r="L330" s="3" t="s">
        <v>1423</v>
      </c>
      <c r="M330" s="3" t="s">
        <v>1424</v>
      </c>
      <c r="N330" s="3" t="s">
        <v>1425</v>
      </c>
      <c r="O330" s="3" t="s">
        <v>11</v>
      </c>
      <c r="P330" s="3" t="s">
        <v>1426</v>
      </c>
      <c r="Q330" s="3" t="s">
        <v>1427</v>
      </c>
      <c r="R330" s="3" t="s">
        <v>5605</v>
      </c>
    </row>
    <row r="331" spans="1:18" ht="45" customHeight="1" x14ac:dyDescent="0.25">
      <c r="A331" s="3" t="s">
        <v>476</v>
      </c>
      <c r="B331" s="3" t="s">
        <v>5763</v>
      </c>
      <c r="C331" s="3" t="s">
        <v>5604</v>
      </c>
      <c r="D331" s="3" t="s">
        <v>5431</v>
      </c>
      <c r="E331" s="3" t="s">
        <v>1419</v>
      </c>
      <c r="F331" s="3" t="s">
        <v>1420</v>
      </c>
      <c r="G331" s="3" t="s">
        <v>1437</v>
      </c>
      <c r="H331" s="3" t="s">
        <v>79</v>
      </c>
      <c r="I331" s="3" t="s">
        <v>1421</v>
      </c>
      <c r="J331" s="3" t="s">
        <v>1422</v>
      </c>
      <c r="K331" s="3" t="s">
        <v>6</v>
      </c>
      <c r="L331" s="3" t="s">
        <v>1423</v>
      </c>
      <c r="M331" s="3" t="s">
        <v>1424</v>
      </c>
      <c r="N331" s="3" t="s">
        <v>1425</v>
      </c>
      <c r="O331" s="3" t="s">
        <v>11</v>
      </c>
      <c r="P331" s="3" t="s">
        <v>1426</v>
      </c>
      <c r="Q331" s="3" t="s">
        <v>1427</v>
      </c>
      <c r="R331" s="3" t="s">
        <v>5605</v>
      </c>
    </row>
    <row r="332" spans="1:18" ht="45" customHeight="1" x14ac:dyDescent="0.25">
      <c r="A332" s="3" t="s">
        <v>477</v>
      </c>
      <c r="B332" s="3" t="s">
        <v>5764</v>
      </c>
      <c r="C332" s="3" t="s">
        <v>5604</v>
      </c>
      <c r="D332" s="3" t="s">
        <v>5431</v>
      </c>
      <c r="E332" s="3" t="s">
        <v>1419</v>
      </c>
      <c r="F332" s="3" t="s">
        <v>1420</v>
      </c>
      <c r="G332" s="3" t="s">
        <v>1437</v>
      </c>
      <c r="H332" s="3" t="s">
        <v>79</v>
      </c>
      <c r="I332" s="3" t="s">
        <v>1421</v>
      </c>
      <c r="J332" s="3" t="s">
        <v>1422</v>
      </c>
      <c r="K332" s="3" t="s">
        <v>6</v>
      </c>
      <c r="L332" s="3" t="s">
        <v>1423</v>
      </c>
      <c r="M332" s="3" t="s">
        <v>1424</v>
      </c>
      <c r="N332" s="3" t="s">
        <v>1425</v>
      </c>
      <c r="O332" s="3" t="s">
        <v>11</v>
      </c>
      <c r="P332" s="3" t="s">
        <v>1426</v>
      </c>
      <c r="Q332" s="3" t="s">
        <v>1427</v>
      </c>
      <c r="R332" s="3" t="s">
        <v>5605</v>
      </c>
    </row>
    <row r="333" spans="1:18" ht="45" customHeight="1" x14ac:dyDescent="0.25">
      <c r="A333" s="3" t="s">
        <v>478</v>
      </c>
      <c r="B333" s="3" t="s">
        <v>5765</v>
      </c>
      <c r="C333" s="3" t="s">
        <v>5604</v>
      </c>
      <c r="D333" s="3" t="s">
        <v>5431</v>
      </c>
      <c r="E333" s="3" t="s">
        <v>1419</v>
      </c>
      <c r="F333" s="3" t="s">
        <v>1420</v>
      </c>
      <c r="G333" s="3" t="s">
        <v>1437</v>
      </c>
      <c r="H333" s="3" t="s">
        <v>79</v>
      </c>
      <c r="I333" s="3" t="s">
        <v>1421</v>
      </c>
      <c r="J333" s="3" t="s">
        <v>1422</v>
      </c>
      <c r="K333" s="3" t="s">
        <v>6</v>
      </c>
      <c r="L333" s="3" t="s">
        <v>1423</v>
      </c>
      <c r="M333" s="3" t="s">
        <v>1424</v>
      </c>
      <c r="N333" s="3" t="s">
        <v>1425</v>
      </c>
      <c r="O333" s="3" t="s">
        <v>11</v>
      </c>
      <c r="P333" s="3" t="s">
        <v>1426</v>
      </c>
      <c r="Q333" s="3" t="s">
        <v>1427</v>
      </c>
      <c r="R333" s="3" t="s">
        <v>5605</v>
      </c>
    </row>
    <row r="334" spans="1:18" ht="45" customHeight="1" x14ac:dyDescent="0.25">
      <c r="A334" s="3" t="s">
        <v>479</v>
      </c>
      <c r="B334" s="3" t="s">
        <v>5766</v>
      </c>
      <c r="C334" s="3" t="s">
        <v>5604</v>
      </c>
      <c r="D334" s="3" t="s">
        <v>5431</v>
      </c>
      <c r="E334" s="3" t="s">
        <v>1419</v>
      </c>
      <c r="F334" s="3" t="s">
        <v>1420</v>
      </c>
      <c r="G334" s="3" t="s">
        <v>1437</v>
      </c>
      <c r="H334" s="3" t="s">
        <v>79</v>
      </c>
      <c r="I334" s="3" t="s">
        <v>1421</v>
      </c>
      <c r="J334" s="3" t="s">
        <v>1422</v>
      </c>
      <c r="K334" s="3" t="s">
        <v>6</v>
      </c>
      <c r="L334" s="3" t="s">
        <v>1423</v>
      </c>
      <c r="M334" s="3" t="s">
        <v>1424</v>
      </c>
      <c r="N334" s="3" t="s">
        <v>1425</v>
      </c>
      <c r="O334" s="3" t="s">
        <v>11</v>
      </c>
      <c r="P334" s="3" t="s">
        <v>1426</v>
      </c>
      <c r="Q334" s="3" t="s">
        <v>1427</v>
      </c>
      <c r="R334" s="3" t="s">
        <v>5605</v>
      </c>
    </row>
    <row r="335" spans="1:18" ht="45" customHeight="1" x14ac:dyDescent="0.25">
      <c r="A335" s="3" t="s">
        <v>480</v>
      </c>
      <c r="B335" s="3" t="s">
        <v>5767</v>
      </c>
      <c r="C335" s="3" t="s">
        <v>5604</v>
      </c>
      <c r="D335" s="3" t="s">
        <v>5431</v>
      </c>
      <c r="E335" s="3" t="s">
        <v>1419</v>
      </c>
      <c r="F335" s="3" t="s">
        <v>1420</v>
      </c>
      <c r="G335" s="3" t="s">
        <v>1437</v>
      </c>
      <c r="H335" s="3" t="s">
        <v>79</v>
      </c>
      <c r="I335" s="3" t="s">
        <v>1421</v>
      </c>
      <c r="J335" s="3" t="s">
        <v>1422</v>
      </c>
      <c r="K335" s="3" t="s">
        <v>6</v>
      </c>
      <c r="L335" s="3" t="s">
        <v>1423</v>
      </c>
      <c r="M335" s="3" t="s">
        <v>1424</v>
      </c>
      <c r="N335" s="3" t="s">
        <v>1425</v>
      </c>
      <c r="O335" s="3" t="s">
        <v>11</v>
      </c>
      <c r="P335" s="3" t="s">
        <v>1426</v>
      </c>
      <c r="Q335" s="3" t="s">
        <v>1427</v>
      </c>
      <c r="R335" s="3" t="s">
        <v>5605</v>
      </c>
    </row>
    <row r="336" spans="1:18" ht="45" customHeight="1" x14ac:dyDescent="0.25">
      <c r="A336" s="3" t="s">
        <v>481</v>
      </c>
      <c r="B336" s="3" t="s">
        <v>5768</v>
      </c>
      <c r="C336" s="3" t="s">
        <v>5604</v>
      </c>
      <c r="D336" s="3" t="s">
        <v>5431</v>
      </c>
      <c r="E336" s="3" t="s">
        <v>1419</v>
      </c>
      <c r="F336" s="3" t="s">
        <v>1420</v>
      </c>
      <c r="G336" s="3" t="s">
        <v>1437</v>
      </c>
      <c r="H336" s="3" t="s">
        <v>79</v>
      </c>
      <c r="I336" s="3" t="s">
        <v>1421</v>
      </c>
      <c r="J336" s="3" t="s">
        <v>1422</v>
      </c>
      <c r="K336" s="3" t="s">
        <v>6</v>
      </c>
      <c r="L336" s="3" t="s">
        <v>1423</v>
      </c>
      <c r="M336" s="3" t="s">
        <v>1424</v>
      </c>
      <c r="N336" s="3" t="s">
        <v>1425</v>
      </c>
      <c r="O336" s="3" t="s">
        <v>11</v>
      </c>
      <c r="P336" s="3" t="s">
        <v>1426</v>
      </c>
      <c r="Q336" s="3" t="s">
        <v>1427</v>
      </c>
      <c r="R336" s="3" t="s">
        <v>5605</v>
      </c>
    </row>
    <row r="337" spans="1:18" ht="45" customHeight="1" x14ac:dyDescent="0.25">
      <c r="A337" s="3" t="s">
        <v>482</v>
      </c>
      <c r="B337" s="3" t="s">
        <v>5769</v>
      </c>
      <c r="C337" s="3" t="s">
        <v>5604</v>
      </c>
      <c r="D337" s="3" t="s">
        <v>5431</v>
      </c>
      <c r="E337" s="3" t="s">
        <v>1419</v>
      </c>
      <c r="F337" s="3" t="s">
        <v>1420</v>
      </c>
      <c r="G337" s="3" t="s">
        <v>1437</v>
      </c>
      <c r="H337" s="3" t="s">
        <v>79</v>
      </c>
      <c r="I337" s="3" t="s">
        <v>1421</v>
      </c>
      <c r="J337" s="3" t="s">
        <v>1422</v>
      </c>
      <c r="K337" s="3" t="s">
        <v>6</v>
      </c>
      <c r="L337" s="3" t="s">
        <v>1423</v>
      </c>
      <c r="M337" s="3" t="s">
        <v>1424</v>
      </c>
      <c r="N337" s="3" t="s">
        <v>1425</v>
      </c>
      <c r="O337" s="3" t="s">
        <v>11</v>
      </c>
      <c r="P337" s="3" t="s">
        <v>1426</v>
      </c>
      <c r="Q337" s="3" t="s">
        <v>1427</v>
      </c>
      <c r="R337" s="3" t="s">
        <v>5605</v>
      </c>
    </row>
    <row r="338" spans="1:18" ht="45" customHeight="1" x14ac:dyDescent="0.25">
      <c r="A338" s="3" t="s">
        <v>483</v>
      </c>
      <c r="B338" s="3" t="s">
        <v>5770</v>
      </c>
      <c r="C338" s="3" t="s">
        <v>5604</v>
      </c>
      <c r="D338" s="3" t="s">
        <v>5431</v>
      </c>
      <c r="E338" s="3" t="s">
        <v>1419</v>
      </c>
      <c r="F338" s="3" t="s">
        <v>1420</v>
      </c>
      <c r="G338" s="3" t="s">
        <v>1437</v>
      </c>
      <c r="H338" s="3" t="s">
        <v>79</v>
      </c>
      <c r="I338" s="3" t="s">
        <v>1421</v>
      </c>
      <c r="J338" s="3" t="s">
        <v>1422</v>
      </c>
      <c r="K338" s="3" t="s">
        <v>6</v>
      </c>
      <c r="L338" s="3" t="s">
        <v>1423</v>
      </c>
      <c r="M338" s="3" t="s">
        <v>1424</v>
      </c>
      <c r="N338" s="3" t="s">
        <v>1425</v>
      </c>
      <c r="O338" s="3" t="s">
        <v>11</v>
      </c>
      <c r="P338" s="3" t="s">
        <v>1426</v>
      </c>
      <c r="Q338" s="3" t="s">
        <v>1427</v>
      </c>
      <c r="R338" s="3" t="s">
        <v>5605</v>
      </c>
    </row>
    <row r="339" spans="1:18" ht="45" customHeight="1" x14ac:dyDescent="0.25">
      <c r="A339" s="3" t="s">
        <v>484</v>
      </c>
      <c r="B339" s="3" t="s">
        <v>5771</v>
      </c>
      <c r="C339" s="3" t="s">
        <v>5604</v>
      </c>
      <c r="D339" s="3" t="s">
        <v>5431</v>
      </c>
      <c r="E339" s="3" t="s">
        <v>1419</v>
      </c>
      <c r="F339" s="3" t="s">
        <v>1420</v>
      </c>
      <c r="G339" s="3" t="s">
        <v>1437</v>
      </c>
      <c r="H339" s="3" t="s">
        <v>79</v>
      </c>
      <c r="I339" s="3" t="s">
        <v>1421</v>
      </c>
      <c r="J339" s="3" t="s">
        <v>1422</v>
      </c>
      <c r="K339" s="3" t="s">
        <v>6</v>
      </c>
      <c r="L339" s="3" t="s">
        <v>1423</v>
      </c>
      <c r="M339" s="3" t="s">
        <v>1424</v>
      </c>
      <c r="N339" s="3" t="s">
        <v>1425</v>
      </c>
      <c r="O339" s="3" t="s">
        <v>11</v>
      </c>
      <c r="P339" s="3" t="s">
        <v>1426</v>
      </c>
      <c r="Q339" s="3" t="s">
        <v>1427</v>
      </c>
      <c r="R339" s="3" t="s">
        <v>5605</v>
      </c>
    </row>
    <row r="340" spans="1:18" ht="45" customHeight="1" x14ac:dyDescent="0.25">
      <c r="A340" s="3" t="s">
        <v>486</v>
      </c>
      <c r="B340" s="3" t="s">
        <v>5772</v>
      </c>
      <c r="C340" s="3" t="s">
        <v>5604</v>
      </c>
      <c r="D340" s="3" t="s">
        <v>5431</v>
      </c>
      <c r="E340" s="3" t="s">
        <v>1419</v>
      </c>
      <c r="F340" s="3" t="s">
        <v>1420</v>
      </c>
      <c r="G340" s="3" t="s">
        <v>1437</v>
      </c>
      <c r="H340" s="3" t="s">
        <v>79</v>
      </c>
      <c r="I340" s="3" t="s">
        <v>1421</v>
      </c>
      <c r="J340" s="3" t="s">
        <v>1422</v>
      </c>
      <c r="K340" s="3" t="s">
        <v>6</v>
      </c>
      <c r="L340" s="3" t="s">
        <v>1423</v>
      </c>
      <c r="M340" s="3" t="s">
        <v>1424</v>
      </c>
      <c r="N340" s="3" t="s">
        <v>1425</v>
      </c>
      <c r="O340" s="3" t="s">
        <v>11</v>
      </c>
      <c r="P340" s="3" t="s">
        <v>1426</v>
      </c>
      <c r="Q340" s="3" t="s">
        <v>1427</v>
      </c>
      <c r="R340" s="3" t="s">
        <v>5605</v>
      </c>
    </row>
    <row r="341" spans="1:18" ht="45" customHeight="1" x14ac:dyDescent="0.25">
      <c r="A341" s="3" t="s">
        <v>489</v>
      </c>
      <c r="B341" s="3" t="s">
        <v>5773</v>
      </c>
      <c r="C341" s="3" t="s">
        <v>5604</v>
      </c>
      <c r="D341" s="3" t="s">
        <v>5431</v>
      </c>
      <c r="E341" s="3" t="s">
        <v>1419</v>
      </c>
      <c r="F341" s="3" t="s">
        <v>1420</v>
      </c>
      <c r="G341" s="3" t="s">
        <v>1437</v>
      </c>
      <c r="H341" s="3" t="s">
        <v>79</v>
      </c>
      <c r="I341" s="3" t="s">
        <v>1421</v>
      </c>
      <c r="J341" s="3" t="s">
        <v>1422</v>
      </c>
      <c r="K341" s="3" t="s">
        <v>6</v>
      </c>
      <c r="L341" s="3" t="s">
        <v>1423</v>
      </c>
      <c r="M341" s="3" t="s">
        <v>1424</v>
      </c>
      <c r="N341" s="3" t="s">
        <v>1425</v>
      </c>
      <c r="O341" s="3" t="s">
        <v>11</v>
      </c>
      <c r="P341" s="3" t="s">
        <v>1426</v>
      </c>
      <c r="Q341" s="3" t="s">
        <v>1427</v>
      </c>
      <c r="R341" s="3" t="s">
        <v>5605</v>
      </c>
    </row>
    <row r="342" spans="1:18" ht="45" customHeight="1" x14ac:dyDescent="0.25">
      <c r="A342" s="3" t="s">
        <v>492</v>
      </c>
      <c r="B342" s="3" t="s">
        <v>5774</v>
      </c>
      <c r="C342" s="3" t="s">
        <v>5604</v>
      </c>
      <c r="D342" s="3" t="s">
        <v>5431</v>
      </c>
      <c r="E342" s="3" t="s">
        <v>1419</v>
      </c>
      <c r="F342" s="3" t="s">
        <v>1420</v>
      </c>
      <c r="G342" s="3" t="s">
        <v>1437</v>
      </c>
      <c r="H342" s="3" t="s">
        <v>79</v>
      </c>
      <c r="I342" s="3" t="s">
        <v>1421</v>
      </c>
      <c r="J342" s="3" t="s">
        <v>1422</v>
      </c>
      <c r="K342" s="3" t="s">
        <v>6</v>
      </c>
      <c r="L342" s="3" t="s">
        <v>1423</v>
      </c>
      <c r="M342" s="3" t="s">
        <v>1424</v>
      </c>
      <c r="N342" s="3" t="s">
        <v>1425</v>
      </c>
      <c r="O342" s="3" t="s">
        <v>11</v>
      </c>
      <c r="P342" s="3" t="s">
        <v>1426</v>
      </c>
      <c r="Q342" s="3" t="s">
        <v>1427</v>
      </c>
      <c r="R342" s="3" t="s">
        <v>5605</v>
      </c>
    </row>
    <row r="343" spans="1:18" ht="45" customHeight="1" x14ac:dyDescent="0.25">
      <c r="A343" s="3" t="s">
        <v>493</v>
      </c>
      <c r="B343" s="3" t="s">
        <v>5775</v>
      </c>
      <c r="C343" s="3" t="s">
        <v>5604</v>
      </c>
      <c r="D343" s="3" t="s">
        <v>5431</v>
      </c>
      <c r="E343" s="3" t="s">
        <v>1419</v>
      </c>
      <c r="F343" s="3" t="s">
        <v>1420</v>
      </c>
      <c r="G343" s="3" t="s">
        <v>1437</v>
      </c>
      <c r="H343" s="3" t="s">
        <v>79</v>
      </c>
      <c r="I343" s="3" t="s">
        <v>1421</v>
      </c>
      <c r="J343" s="3" t="s">
        <v>1422</v>
      </c>
      <c r="K343" s="3" t="s">
        <v>6</v>
      </c>
      <c r="L343" s="3" t="s">
        <v>1423</v>
      </c>
      <c r="M343" s="3" t="s">
        <v>1424</v>
      </c>
      <c r="N343" s="3" t="s">
        <v>1425</v>
      </c>
      <c r="O343" s="3" t="s">
        <v>11</v>
      </c>
      <c r="P343" s="3" t="s">
        <v>1426</v>
      </c>
      <c r="Q343" s="3" t="s">
        <v>1427</v>
      </c>
      <c r="R343" s="3" t="s">
        <v>5605</v>
      </c>
    </row>
    <row r="344" spans="1:18" ht="45" customHeight="1" x14ac:dyDescent="0.25">
      <c r="A344" s="3" t="s">
        <v>494</v>
      </c>
      <c r="B344" s="3" t="s">
        <v>5776</v>
      </c>
      <c r="C344" s="3" t="s">
        <v>5604</v>
      </c>
      <c r="D344" s="3" t="s">
        <v>5431</v>
      </c>
      <c r="E344" s="3" t="s">
        <v>1419</v>
      </c>
      <c r="F344" s="3" t="s">
        <v>1420</v>
      </c>
      <c r="G344" s="3" t="s">
        <v>1437</v>
      </c>
      <c r="H344" s="3" t="s">
        <v>79</v>
      </c>
      <c r="I344" s="3" t="s">
        <v>1421</v>
      </c>
      <c r="J344" s="3" t="s">
        <v>1422</v>
      </c>
      <c r="K344" s="3" t="s">
        <v>6</v>
      </c>
      <c r="L344" s="3" t="s">
        <v>1423</v>
      </c>
      <c r="M344" s="3" t="s">
        <v>1424</v>
      </c>
      <c r="N344" s="3" t="s">
        <v>1425</v>
      </c>
      <c r="O344" s="3" t="s">
        <v>11</v>
      </c>
      <c r="P344" s="3" t="s">
        <v>1426</v>
      </c>
      <c r="Q344" s="3" t="s">
        <v>1427</v>
      </c>
      <c r="R344" s="3" t="s">
        <v>5605</v>
      </c>
    </row>
    <row r="345" spans="1:18" ht="45" customHeight="1" x14ac:dyDescent="0.25">
      <c r="A345" s="3" t="s">
        <v>495</v>
      </c>
      <c r="B345" s="3" t="s">
        <v>5777</v>
      </c>
      <c r="C345" s="3" t="s">
        <v>5604</v>
      </c>
      <c r="D345" s="3" t="s">
        <v>5431</v>
      </c>
      <c r="E345" s="3" t="s">
        <v>1419</v>
      </c>
      <c r="F345" s="3" t="s">
        <v>1420</v>
      </c>
      <c r="G345" s="3" t="s">
        <v>1437</v>
      </c>
      <c r="H345" s="3" t="s">
        <v>79</v>
      </c>
      <c r="I345" s="3" t="s">
        <v>1421</v>
      </c>
      <c r="J345" s="3" t="s">
        <v>1422</v>
      </c>
      <c r="K345" s="3" t="s">
        <v>6</v>
      </c>
      <c r="L345" s="3" t="s">
        <v>1423</v>
      </c>
      <c r="M345" s="3" t="s">
        <v>1424</v>
      </c>
      <c r="N345" s="3" t="s">
        <v>1425</v>
      </c>
      <c r="O345" s="3" t="s">
        <v>11</v>
      </c>
      <c r="P345" s="3" t="s">
        <v>1426</v>
      </c>
      <c r="Q345" s="3" t="s">
        <v>1427</v>
      </c>
      <c r="R345" s="3" t="s">
        <v>5605</v>
      </c>
    </row>
    <row r="346" spans="1:18" ht="45" customHeight="1" x14ac:dyDescent="0.25">
      <c r="A346" s="3" t="s">
        <v>496</v>
      </c>
      <c r="B346" s="3" t="s">
        <v>5778</v>
      </c>
      <c r="C346" s="3" t="s">
        <v>5604</v>
      </c>
      <c r="D346" s="3" t="s">
        <v>5431</v>
      </c>
      <c r="E346" s="3" t="s">
        <v>1419</v>
      </c>
      <c r="F346" s="3" t="s">
        <v>1420</v>
      </c>
      <c r="G346" s="3" t="s">
        <v>1437</v>
      </c>
      <c r="H346" s="3" t="s">
        <v>79</v>
      </c>
      <c r="I346" s="3" t="s">
        <v>1421</v>
      </c>
      <c r="J346" s="3" t="s">
        <v>1422</v>
      </c>
      <c r="K346" s="3" t="s">
        <v>6</v>
      </c>
      <c r="L346" s="3" t="s">
        <v>1423</v>
      </c>
      <c r="M346" s="3" t="s">
        <v>1424</v>
      </c>
      <c r="N346" s="3" t="s">
        <v>1425</v>
      </c>
      <c r="O346" s="3" t="s">
        <v>11</v>
      </c>
      <c r="P346" s="3" t="s">
        <v>1426</v>
      </c>
      <c r="Q346" s="3" t="s">
        <v>1427</v>
      </c>
      <c r="R346" s="3" t="s">
        <v>5605</v>
      </c>
    </row>
    <row r="347" spans="1:18" ht="45" customHeight="1" x14ac:dyDescent="0.25">
      <c r="A347" s="3" t="s">
        <v>497</v>
      </c>
      <c r="B347" s="3" t="s">
        <v>5779</v>
      </c>
      <c r="C347" s="3" t="s">
        <v>5604</v>
      </c>
      <c r="D347" s="3" t="s">
        <v>5431</v>
      </c>
      <c r="E347" s="3" t="s">
        <v>1419</v>
      </c>
      <c r="F347" s="3" t="s">
        <v>1420</v>
      </c>
      <c r="G347" s="3" t="s">
        <v>1437</v>
      </c>
      <c r="H347" s="3" t="s">
        <v>79</v>
      </c>
      <c r="I347" s="3" t="s">
        <v>1421</v>
      </c>
      <c r="J347" s="3" t="s">
        <v>1422</v>
      </c>
      <c r="K347" s="3" t="s">
        <v>6</v>
      </c>
      <c r="L347" s="3" t="s">
        <v>1423</v>
      </c>
      <c r="M347" s="3" t="s">
        <v>1424</v>
      </c>
      <c r="N347" s="3" t="s">
        <v>1425</v>
      </c>
      <c r="O347" s="3" t="s">
        <v>11</v>
      </c>
      <c r="P347" s="3" t="s">
        <v>1426</v>
      </c>
      <c r="Q347" s="3" t="s">
        <v>1427</v>
      </c>
      <c r="R347" s="3" t="s">
        <v>5605</v>
      </c>
    </row>
    <row r="348" spans="1:18" ht="45" customHeight="1" x14ac:dyDescent="0.25">
      <c r="A348" s="3" t="s">
        <v>498</v>
      </c>
      <c r="B348" s="3" t="s">
        <v>5780</v>
      </c>
      <c r="C348" s="3" t="s">
        <v>5604</v>
      </c>
      <c r="D348" s="3" t="s">
        <v>5431</v>
      </c>
      <c r="E348" s="3" t="s">
        <v>1419</v>
      </c>
      <c r="F348" s="3" t="s">
        <v>1420</v>
      </c>
      <c r="G348" s="3" t="s">
        <v>1437</v>
      </c>
      <c r="H348" s="3" t="s">
        <v>79</v>
      </c>
      <c r="I348" s="3" t="s">
        <v>1421</v>
      </c>
      <c r="J348" s="3" t="s">
        <v>1422</v>
      </c>
      <c r="K348" s="3" t="s">
        <v>6</v>
      </c>
      <c r="L348" s="3" t="s">
        <v>1423</v>
      </c>
      <c r="M348" s="3" t="s">
        <v>1424</v>
      </c>
      <c r="N348" s="3" t="s">
        <v>1425</v>
      </c>
      <c r="O348" s="3" t="s">
        <v>11</v>
      </c>
      <c r="P348" s="3" t="s">
        <v>1426</v>
      </c>
      <c r="Q348" s="3" t="s">
        <v>1427</v>
      </c>
      <c r="R348" s="3" t="s">
        <v>5605</v>
      </c>
    </row>
    <row r="349" spans="1:18" ht="45" customHeight="1" x14ac:dyDescent="0.25">
      <c r="A349" s="3" t="s">
        <v>499</v>
      </c>
      <c r="B349" s="3" t="s">
        <v>5781</v>
      </c>
      <c r="C349" s="3" t="s">
        <v>5604</v>
      </c>
      <c r="D349" s="3" t="s">
        <v>5431</v>
      </c>
      <c r="E349" s="3" t="s">
        <v>1419</v>
      </c>
      <c r="F349" s="3" t="s">
        <v>1420</v>
      </c>
      <c r="G349" s="3" t="s">
        <v>1437</v>
      </c>
      <c r="H349" s="3" t="s">
        <v>79</v>
      </c>
      <c r="I349" s="3" t="s">
        <v>1421</v>
      </c>
      <c r="J349" s="3" t="s">
        <v>1422</v>
      </c>
      <c r="K349" s="3" t="s">
        <v>6</v>
      </c>
      <c r="L349" s="3" t="s">
        <v>1423</v>
      </c>
      <c r="M349" s="3" t="s">
        <v>1424</v>
      </c>
      <c r="N349" s="3" t="s">
        <v>1425</v>
      </c>
      <c r="O349" s="3" t="s">
        <v>11</v>
      </c>
      <c r="P349" s="3" t="s">
        <v>1426</v>
      </c>
      <c r="Q349" s="3" t="s">
        <v>1427</v>
      </c>
      <c r="R349" s="3" t="s">
        <v>5605</v>
      </c>
    </row>
    <row r="350" spans="1:18" ht="45" customHeight="1" x14ac:dyDescent="0.25">
      <c r="A350" s="3" t="s">
        <v>500</v>
      </c>
      <c r="B350" s="3" t="s">
        <v>5782</v>
      </c>
      <c r="C350" s="3" t="s">
        <v>5604</v>
      </c>
      <c r="D350" s="3" t="s">
        <v>5431</v>
      </c>
      <c r="E350" s="3" t="s">
        <v>1419</v>
      </c>
      <c r="F350" s="3" t="s">
        <v>1420</v>
      </c>
      <c r="G350" s="3" t="s">
        <v>1437</v>
      </c>
      <c r="H350" s="3" t="s">
        <v>79</v>
      </c>
      <c r="I350" s="3" t="s">
        <v>1421</v>
      </c>
      <c r="J350" s="3" t="s">
        <v>1422</v>
      </c>
      <c r="K350" s="3" t="s">
        <v>6</v>
      </c>
      <c r="L350" s="3" t="s">
        <v>1423</v>
      </c>
      <c r="M350" s="3" t="s">
        <v>1424</v>
      </c>
      <c r="N350" s="3" t="s">
        <v>1425</v>
      </c>
      <c r="O350" s="3" t="s">
        <v>11</v>
      </c>
      <c r="P350" s="3" t="s">
        <v>1426</v>
      </c>
      <c r="Q350" s="3" t="s">
        <v>1427</v>
      </c>
      <c r="R350" s="3" t="s">
        <v>5605</v>
      </c>
    </row>
    <row r="351" spans="1:18" ht="45" customHeight="1" x14ac:dyDescent="0.25">
      <c r="A351" s="3" t="s">
        <v>501</v>
      </c>
      <c r="B351" s="3" t="s">
        <v>5783</v>
      </c>
      <c r="C351" s="3" t="s">
        <v>5604</v>
      </c>
      <c r="D351" s="3" t="s">
        <v>5431</v>
      </c>
      <c r="E351" s="3" t="s">
        <v>1419</v>
      </c>
      <c r="F351" s="3" t="s">
        <v>1420</v>
      </c>
      <c r="G351" s="3" t="s">
        <v>1437</v>
      </c>
      <c r="H351" s="3" t="s">
        <v>79</v>
      </c>
      <c r="I351" s="3" t="s">
        <v>1421</v>
      </c>
      <c r="J351" s="3" t="s">
        <v>1422</v>
      </c>
      <c r="K351" s="3" t="s">
        <v>6</v>
      </c>
      <c r="L351" s="3" t="s">
        <v>1423</v>
      </c>
      <c r="M351" s="3" t="s">
        <v>1424</v>
      </c>
      <c r="N351" s="3" t="s">
        <v>1425</v>
      </c>
      <c r="O351" s="3" t="s">
        <v>11</v>
      </c>
      <c r="P351" s="3" t="s">
        <v>1426</v>
      </c>
      <c r="Q351" s="3" t="s">
        <v>1427</v>
      </c>
      <c r="R351" s="3" t="s">
        <v>5605</v>
      </c>
    </row>
    <row r="352" spans="1:18" ht="45" customHeight="1" x14ac:dyDescent="0.25">
      <c r="A352" s="3" t="s">
        <v>502</v>
      </c>
      <c r="B352" s="3" t="s">
        <v>5784</v>
      </c>
      <c r="C352" s="3" t="s">
        <v>5604</v>
      </c>
      <c r="D352" s="3" t="s">
        <v>5431</v>
      </c>
      <c r="E352" s="3" t="s">
        <v>1419</v>
      </c>
      <c r="F352" s="3" t="s">
        <v>1420</v>
      </c>
      <c r="G352" s="3" t="s">
        <v>1437</v>
      </c>
      <c r="H352" s="3" t="s">
        <v>79</v>
      </c>
      <c r="I352" s="3" t="s">
        <v>1421</v>
      </c>
      <c r="J352" s="3" t="s">
        <v>1422</v>
      </c>
      <c r="K352" s="3" t="s">
        <v>6</v>
      </c>
      <c r="L352" s="3" t="s">
        <v>1423</v>
      </c>
      <c r="M352" s="3" t="s">
        <v>1424</v>
      </c>
      <c r="N352" s="3" t="s">
        <v>1425</v>
      </c>
      <c r="O352" s="3" t="s">
        <v>11</v>
      </c>
      <c r="P352" s="3" t="s">
        <v>1426</v>
      </c>
      <c r="Q352" s="3" t="s">
        <v>1427</v>
      </c>
      <c r="R352" s="3" t="s">
        <v>5605</v>
      </c>
    </row>
    <row r="353" spans="1:18" ht="45" customHeight="1" x14ac:dyDescent="0.25">
      <c r="A353" s="3" t="s">
        <v>503</v>
      </c>
      <c r="B353" s="3" t="s">
        <v>5785</v>
      </c>
      <c r="C353" s="3" t="s">
        <v>5604</v>
      </c>
      <c r="D353" s="3" t="s">
        <v>5431</v>
      </c>
      <c r="E353" s="3" t="s">
        <v>1419</v>
      </c>
      <c r="F353" s="3" t="s">
        <v>1420</v>
      </c>
      <c r="G353" s="3" t="s">
        <v>1437</v>
      </c>
      <c r="H353" s="3" t="s">
        <v>79</v>
      </c>
      <c r="I353" s="3" t="s">
        <v>1421</v>
      </c>
      <c r="J353" s="3" t="s">
        <v>1422</v>
      </c>
      <c r="K353" s="3" t="s">
        <v>6</v>
      </c>
      <c r="L353" s="3" t="s">
        <v>1423</v>
      </c>
      <c r="M353" s="3" t="s">
        <v>1424</v>
      </c>
      <c r="N353" s="3" t="s">
        <v>1425</v>
      </c>
      <c r="O353" s="3" t="s">
        <v>11</v>
      </c>
      <c r="P353" s="3" t="s">
        <v>1426</v>
      </c>
      <c r="Q353" s="3" t="s">
        <v>1427</v>
      </c>
      <c r="R353" s="3" t="s">
        <v>5605</v>
      </c>
    </row>
    <row r="354" spans="1:18" ht="45" customHeight="1" x14ac:dyDescent="0.25">
      <c r="A354" s="3" t="s">
        <v>504</v>
      </c>
      <c r="B354" s="3" t="s">
        <v>5786</v>
      </c>
      <c r="C354" s="3" t="s">
        <v>5604</v>
      </c>
      <c r="D354" s="3" t="s">
        <v>5431</v>
      </c>
      <c r="E354" s="3" t="s">
        <v>1419</v>
      </c>
      <c r="F354" s="3" t="s">
        <v>1420</v>
      </c>
      <c r="G354" s="3" t="s">
        <v>1437</v>
      </c>
      <c r="H354" s="3" t="s">
        <v>79</v>
      </c>
      <c r="I354" s="3" t="s">
        <v>1421</v>
      </c>
      <c r="J354" s="3" t="s">
        <v>1422</v>
      </c>
      <c r="K354" s="3" t="s">
        <v>6</v>
      </c>
      <c r="L354" s="3" t="s">
        <v>1423</v>
      </c>
      <c r="M354" s="3" t="s">
        <v>1424</v>
      </c>
      <c r="N354" s="3" t="s">
        <v>1425</v>
      </c>
      <c r="O354" s="3" t="s">
        <v>11</v>
      </c>
      <c r="P354" s="3" t="s">
        <v>1426</v>
      </c>
      <c r="Q354" s="3" t="s">
        <v>1427</v>
      </c>
      <c r="R354" s="3" t="s">
        <v>5605</v>
      </c>
    </row>
    <row r="355" spans="1:18" ht="45" customHeight="1" x14ac:dyDescent="0.25">
      <c r="A355" s="3" t="s">
        <v>505</v>
      </c>
      <c r="B355" s="3" t="s">
        <v>5787</v>
      </c>
      <c r="C355" s="3" t="s">
        <v>5604</v>
      </c>
      <c r="D355" s="3" t="s">
        <v>5431</v>
      </c>
      <c r="E355" s="3" t="s">
        <v>1419</v>
      </c>
      <c r="F355" s="3" t="s">
        <v>1420</v>
      </c>
      <c r="G355" s="3" t="s">
        <v>1437</v>
      </c>
      <c r="H355" s="3" t="s">
        <v>79</v>
      </c>
      <c r="I355" s="3" t="s">
        <v>1421</v>
      </c>
      <c r="J355" s="3" t="s">
        <v>1422</v>
      </c>
      <c r="K355" s="3" t="s">
        <v>6</v>
      </c>
      <c r="L355" s="3" t="s">
        <v>1423</v>
      </c>
      <c r="M355" s="3" t="s">
        <v>1424</v>
      </c>
      <c r="N355" s="3" t="s">
        <v>1425</v>
      </c>
      <c r="O355" s="3" t="s">
        <v>11</v>
      </c>
      <c r="P355" s="3" t="s">
        <v>1426</v>
      </c>
      <c r="Q355" s="3" t="s">
        <v>1427</v>
      </c>
      <c r="R355" s="3" t="s">
        <v>5605</v>
      </c>
    </row>
    <row r="356" spans="1:18" ht="45" customHeight="1" x14ac:dyDescent="0.25">
      <c r="A356" s="3" t="s">
        <v>506</v>
      </c>
      <c r="B356" s="3" t="s">
        <v>5788</v>
      </c>
      <c r="C356" s="3" t="s">
        <v>5604</v>
      </c>
      <c r="D356" s="3" t="s">
        <v>5431</v>
      </c>
      <c r="E356" s="3" t="s">
        <v>1419</v>
      </c>
      <c r="F356" s="3" t="s">
        <v>1420</v>
      </c>
      <c r="G356" s="3" t="s">
        <v>1437</v>
      </c>
      <c r="H356" s="3" t="s">
        <v>79</v>
      </c>
      <c r="I356" s="3" t="s">
        <v>1421</v>
      </c>
      <c r="J356" s="3" t="s">
        <v>1422</v>
      </c>
      <c r="K356" s="3" t="s">
        <v>6</v>
      </c>
      <c r="L356" s="3" t="s">
        <v>1423</v>
      </c>
      <c r="M356" s="3" t="s">
        <v>1424</v>
      </c>
      <c r="N356" s="3" t="s">
        <v>1425</v>
      </c>
      <c r="O356" s="3" t="s">
        <v>11</v>
      </c>
      <c r="P356" s="3" t="s">
        <v>1426</v>
      </c>
      <c r="Q356" s="3" t="s">
        <v>1427</v>
      </c>
      <c r="R356" s="3" t="s">
        <v>5605</v>
      </c>
    </row>
    <row r="357" spans="1:18" ht="45" customHeight="1" x14ac:dyDescent="0.25">
      <c r="A357" s="3" t="s">
        <v>507</v>
      </c>
      <c r="B357" s="3" t="s">
        <v>5789</v>
      </c>
      <c r="C357" s="3" t="s">
        <v>5604</v>
      </c>
      <c r="D357" s="3" t="s">
        <v>5431</v>
      </c>
      <c r="E357" s="3" t="s">
        <v>1419</v>
      </c>
      <c r="F357" s="3" t="s">
        <v>1420</v>
      </c>
      <c r="G357" s="3" t="s">
        <v>1437</v>
      </c>
      <c r="H357" s="3" t="s">
        <v>79</v>
      </c>
      <c r="I357" s="3" t="s">
        <v>1421</v>
      </c>
      <c r="J357" s="3" t="s">
        <v>1422</v>
      </c>
      <c r="K357" s="3" t="s">
        <v>6</v>
      </c>
      <c r="L357" s="3" t="s">
        <v>1423</v>
      </c>
      <c r="M357" s="3" t="s">
        <v>1424</v>
      </c>
      <c r="N357" s="3" t="s">
        <v>1425</v>
      </c>
      <c r="O357" s="3" t="s">
        <v>11</v>
      </c>
      <c r="P357" s="3" t="s">
        <v>1426</v>
      </c>
      <c r="Q357" s="3" t="s">
        <v>1427</v>
      </c>
      <c r="R357" s="3" t="s">
        <v>5605</v>
      </c>
    </row>
    <row r="358" spans="1:18" ht="45" customHeight="1" x14ac:dyDescent="0.25">
      <c r="A358" s="3" t="s">
        <v>508</v>
      </c>
      <c r="B358" s="3" t="s">
        <v>5790</v>
      </c>
      <c r="C358" s="3" t="s">
        <v>5604</v>
      </c>
      <c r="D358" s="3" t="s">
        <v>5431</v>
      </c>
      <c r="E358" s="3" t="s">
        <v>1419</v>
      </c>
      <c r="F358" s="3" t="s">
        <v>1420</v>
      </c>
      <c r="G358" s="3" t="s">
        <v>1437</v>
      </c>
      <c r="H358" s="3" t="s">
        <v>79</v>
      </c>
      <c r="I358" s="3" t="s">
        <v>1421</v>
      </c>
      <c r="J358" s="3" t="s">
        <v>1422</v>
      </c>
      <c r="K358" s="3" t="s">
        <v>6</v>
      </c>
      <c r="L358" s="3" t="s">
        <v>1423</v>
      </c>
      <c r="M358" s="3" t="s">
        <v>1424</v>
      </c>
      <c r="N358" s="3" t="s">
        <v>1425</v>
      </c>
      <c r="O358" s="3" t="s">
        <v>11</v>
      </c>
      <c r="P358" s="3" t="s">
        <v>1426</v>
      </c>
      <c r="Q358" s="3" t="s">
        <v>1427</v>
      </c>
      <c r="R358" s="3" t="s">
        <v>5605</v>
      </c>
    </row>
    <row r="359" spans="1:18" ht="45" customHeight="1" x14ac:dyDescent="0.25">
      <c r="A359" s="3" t="s">
        <v>509</v>
      </c>
      <c r="B359" s="3" t="s">
        <v>5791</v>
      </c>
      <c r="C359" s="3" t="s">
        <v>5604</v>
      </c>
      <c r="D359" s="3" t="s">
        <v>5431</v>
      </c>
      <c r="E359" s="3" t="s">
        <v>1419</v>
      </c>
      <c r="F359" s="3" t="s">
        <v>1420</v>
      </c>
      <c r="G359" s="3" t="s">
        <v>1437</v>
      </c>
      <c r="H359" s="3" t="s">
        <v>79</v>
      </c>
      <c r="I359" s="3" t="s">
        <v>1421</v>
      </c>
      <c r="J359" s="3" t="s">
        <v>1422</v>
      </c>
      <c r="K359" s="3" t="s">
        <v>6</v>
      </c>
      <c r="L359" s="3" t="s">
        <v>1423</v>
      </c>
      <c r="M359" s="3" t="s">
        <v>1424</v>
      </c>
      <c r="N359" s="3" t="s">
        <v>1425</v>
      </c>
      <c r="O359" s="3" t="s">
        <v>11</v>
      </c>
      <c r="P359" s="3" t="s">
        <v>1426</v>
      </c>
      <c r="Q359" s="3" t="s">
        <v>1427</v>
      </c>
      <c r="R359" s="3" t="s">
        <v>5605</v>
      </c>
    </row>
    <row r="360" spans="1:18" ht="45" customHeight="1" x14ac:dyDescent="0.25">
      <c r="A360" s="3" t="s">
        <v>510</v>
      </c>
      <c r="B360" s="3" t="s">
        <v>5792</v>
      </c>
      <c r="C360" s="3" t="s">
        <v>5604</v>
      </c>
      <c r="D360" s="3" t="s">
        <v>5431</v>
      </c>
      <c r="E360" s="3" t="s">
        <v>1419</v>
      </c>
      <c r="F360" s="3" t="s">
        <v>1420</v>
      </c>
      <c r="G360" s="3" t="s">
        <v>1437</v>
      </c>
      <c r="H360" s="3" t="s">
        <v>79</v>
      </c>
      <c r="I360" s="3" t="s">
        <v>1421</v>
      </c>
      <c r="J360" s="3" t="s">
        <v>1422</v>
      </c>
      <c r="K360" s="3" t="s">
        <v>6</v>
      </c>
      <c r="L360" s="3" t="s">
        <v>1423</v>
      </c>
      <c r="M360" s="3" t="s">
        <v>1424</v>
      </c>
      <c r="N360" s="3" t="s">
        <v>1425</v>
      </c>
      <c r="O360" s="3" t="s">
        <v>11</v>
      </c>
      <c r="P360" s="3" t="s">
        <v>1426</v>
      </c>
      <c r="Q360" s="3" t="s">
        <v>1427</v>
      </c>
      <c r="R360" s="3" t="s">
        <v>5605</v>
      </c>
    </row>
    <row r="361" spans="1:18" ht="45" customHeight="1" x14ac:dyDescent="0.25">
      <c r="A361" s="3" t="s">
        <v>511</v>
      </c>
      <c r="B361" s="3" t="s">
        <v>5793</v>
      </c>
      <c r="C361" s="3" t="s">
        <v>5604</v>
      </c>
      <c r="D361" s="3" t="s">
        <v>5431</v>
      </c>
      <c r="E361" s="3" t="s">
        <v>1419</v>
      </c>
      <c r="F361" s="3" t="s">
        <v>1420</v>
      </c>
      <c r="G361" s="3" t="s">
        <v>1437</v>
      </c>
      <c r="H361" s="3" t="s">
        <v>79</v>
      </c>
      <c r="I361" s="3" t="s">
        <v>1421</v>
      </c>
      <c r="J361" s="3" t="s">
        <v>1422</v>
      </c>
      <c r="K361" s="3" t="s">
        <v>6</v>
      </c>
      <c r="L361" s="3" t="s">
        <v>1423</v>
      </c>
      <c r="M361" s="3" t="s">
        <v>1424</v>
      </c>
      <c r="N361" s="3" t="s">
        <v>1425</v>
      </c>
      <c r="O361" s="3" t="s">
        <v>11</v>
      </c>
      <c r="P361" s="3" t="s">
        <v>1426</v>
      </c>
      <c r="Q361" s="3" t="s">
        <v>1427</v>
      </c>
      <c r="R361" s="3" t="s">
        <v>5605</v>
      </c>
    </row>
    <row r="362" spans="1:18" ht="45" customHeight="1" x14ac:dyDescent="0.25">
      <c r="A362" s="3" t="s">
        <v>512</v>
      </c>
      <c r="B362" s="3" t="s">
        <v>5794</v>
      </c>
      <c r="C362" s="3" t="s">
        <v>5604</v>
      </c>
      <c r="D362" s="3" t="s">
        <v>5431</v>
      </c>
      <c r="E362" s="3" t="s">
        <v>1419</v>
      </c>
      <c r="F362" s="3" t="s">
        <v>1420</v>
      </c>
      <c r="G362" s="3" t="s">
        <v>1437</v>
      </c>
      <c r="H362" s="3" t="s">
        <v>79</v>
      </c>
      <c r="I362" s="3" t="s">
        <v>1421</v>
      </c>
      <c r="J362" s="3" t="s">
        <v>1422</v>
      </c>
      <c r="K362" s="3" t="s">
        <v>6</v>
      </c>
      <c r="L362" s="3" t="s">
        <v>1423</v>
      </c>
      <c r="M362" s="3" t="s">
        <v>1424</v>
      </c>
      <c r="N362" s="3" t="s">
        <v>1425</v>
      </c>
      <c r="O362" s="3" t="s">
        <v>11</v>
      </c>
      <c r="P362" s="3" t="s">
        <v>1426</v>
      </c>
      <c r="Q362" s="3" t="s">
        <v>1427</v>
      </c>
      <c r="R362" s="3" t="s">
        <v>5605</v>
      </c>
    </row>
    <row r="363" spans="1:18" ht="45" customHeight="1" x14ac:dyDescent="0.25">
      <c r="A363" s="3" t="s">
        <v>513</v>
      </c>
      <c r="B363" s="3" t="s">
        <v>5795</v>
      </c>
      <c r="C363" s="3" t="s">
        <v>5604</v>
      </c>
      <c r="D363" s="3" t="s">
        <v>5431</v>
      </c>
      <c r="E363" s="3" t="s">
        <v>1419</v>
      </c>
      <c r="F363" s="3" t="s">
        <v>1420</v>
      </c>
      <c r="G363" s="3" t="s">
        <v>1437</v>
      </c>
      <c r="H363" s="3" t="s">
        <v>79</v>
      </c>
      <c r="I363" s="3" t="s">
        <v>1421</v>
      </c>
      <c r="J363" s="3" t="s">
        <v>1422</v>
      </c>
      <c r="K363" s="3" t="s">
        <v>6</v>
      </c>
      <c r="L363" s="3" t="s">
        <v>1423</v>
      </c>
      <c r="M363" s="3" t="s">
        <v>1424</v>
      </c>
      <c r="N363" s="3" t="s">
        <v>1425</v>
      </c>
      <c r="O363" s="3" t="s">
        <v>11</v>
      </c>
      <c r="P363" s="3" t="s">
        <v>1426</v>
      </c>
      <c r="Q363" s="3" t="s">
        <v>1427</v>
      </c>
      <c r="R363" s="3" t="s">
        <v>5605</v>
      </c>
    </row>
    <row r="364" spans="1:18" ht="45" customHeight="1" x14ac:dyDescent="0.25">
      <c r="A364" s="3" t="s">
        <v>514</v>
      </c>
      <c r="B364" s="3" t="s">
        <v>5796</v>
      </c>
      <c r="C364" s="3" t="s">
        <v>5604</v>
      </c>
      <c r="D364" s="3" t="s">
        <v>5431</v>
      </c>
      <c r="E364" s="3" t="s">
        <v>1419</v>
      </c>
      <c r="F364" s="3" t="s">
        <v>1420</v>
      </c>
      <c r="G364" s="3" t="s">
        <v>1437</v>
      </c>
      <c r="H364" s="3" t="s">
        <v>79</v>
      </c>
      <c r="I364" s="3" t="s">
        <v>1421</v>
      </c>
      <c r="J364" s="3" t="s">
        <v>1422</v>
      </c>
      <c r="K364" s="3" t="s">
        <v>6</v>
      </c>
      <c r="L364" s="3" t="s">
        <v>1423</v>
      </c>
      <c r="M364" s="3" t="s">
        <v>1424</v>
      </c>
      <c r="N364" s="3" t="s">
        <v>1425</v>
      </c>
      <c r="O364" s="3" t="s">
        <v>11</v>
      </c>
      <c r="P364" s="3" t="s">
        <v>1426</v>
      </c>
      <c r="Q364" s="3" t="s">
        <v>1427</v>
      </c>
      <c r="R364" s="3" t="s">
        <v>5605</v>
      </c>
    </row>
    <row r="365" spans="1:18" ht="45" customHeight="1" x14ac:dyDescent="0.25">
      <c r="A365" s="3" t="s">
        <v>515</v>
      </c>
      <c r="B365" s="3" t="s">
        <v>5797</v>
      </c>
      <c r="C365" s="3" t="s">
        <v>5604</v>
      </c>
      <c r="D365" s="3" t="s">
        <v>5431</v>
      </c>
      <c r="E365" s="3" t="s">
        <v>1419</v>
      </c>
      <c r="F365" s="3" t="s">
        <v>1420</v>
      </c>
      <c r="G365" s="3" t="s">
        <v>1437</v>
      </c>
      <c r="H365" s="3" t="s">
        <v>79</v>
      </c>
      <c r="I365" s="3" t="s">
        <v>1421</v>
      </c>
      <c r="J365" s="3" t="s">
        <v>1422</v>
      </c>
      <c r="K365" s="3" t="s">
        <v>6</v>
      </c>
      <c r="L365" s="3" t="s">
        <v>1423</v>
      </c>
      <c r="M365" s="3" t="s">
        <v>1424</v>
      </c>
      <c r="N365" s="3" t="s">
        <v>1425</v>
      </c>
      <c r="O365" s="3" t="s">
        <v>11</v>
      </c>
      <c r="P365" s="3" t="s">
        <v>1426</v>
      </c>
      <c r="Q365" s="3" t="s">
        <v>1427</v>
      </c>
      <c r="R365" s="3" t="s">
        <v>5605</v>
      </c>
    </row>
    <row r="366" spans="1:18" ht="45" customHeight="1" x14ac:dyDescent="0.25">
      <c r="A366" s="3" t="s">
        <v>516</v>
      </c>
      <c r="B366" s="3" t="s">
        <v>5798</v>
      </c>
      <c r="C366" s="3" t="s">
        <v>5604</v>
      </c>
      <c r="D366" s="3" t="s">
        <v>5431</v>
      </c>
      <c r="E366" s="3" t="s">
        <v>1419</v>
      </c>
      <c r="F366" s="3" t="s">
        <v>1420</v>
      </c>
      <c r="G366" s="3" t="s">
        <v>1437</v>
      </c>
      <c r="H366" s="3" t="s">
        <v>79</v>
      </c>
      <c r="I366" s="3" t="s">
        <v>1421</v>
      </c>
      <c r="J366" s="3" t="s">
        <v>1422</v>
      </c>
      <c r="K366" s="3" t="s">
        <v>6</v>
      </c>
      <c r="L366" s="3" t="s">
        <v>1423</v>
      </c>
      <c r="M366" s="3" t="s">
        <v>1424</v>
      </c>
      <c r="N366" s="3" t="s">
        <v>1425</v>
      </c>
      <c r="O366" s="3" t="s">
        <v>11</v>
      </c>
      <c r="P366" s="3" t="s">
        <v>1426</v>
      </c>
      <c r="Q366" s="3" t="s">
        <v>1427</v>
      </c>
      <c r="R366" s="3" t="s">
        <v>5605</v>
      </c>
    </row>
    <row r="367" spans="1:18" ht="45" customHeight="1" x14ac:dyDescent="0.25">
      <c r="A367" s="3" t="s">
        <v>517</v>
      </c>
      <c r="B367" s="3" t="s">
        <v>5799</v>
      </c>
      <c r="C367" s="3" t="s">
        <v>5604</v>
      </c>
      <c r="D367" s="3" t="s">
        <v>5431</v>
      </c>
      <c r="E367" s="3" t="s">
        <v>1419</v>
      </c>
      <c r="F367" s="3" t="s">
        <v>1420</v>
      </c>
      <c r="G367" s="3" t="s">
        <v>1437</v>
      </c>
      <c r="H367" s="3" t="s">
        <v>79</v>
      </c>
      <c r="I367" s="3" t="s">
        <v>1421</v>
      </c>
      <c r="J367" s="3" t="s">
        <v>1422</v>
      </c>
      <c r="K367" s="3" t="s">
        <v>6</v>
      </c>
      <c r="L367" s="3" t="s">
        <v>1423</v>
      </c>
      <c r="M367" s="3" t="s">
        <v>1424</v>
      </c>
      <c r="N367" s="3" t="s">
        <v>1425</v>
      </c>
      <c r="O367" s="3" t="s">
        <v>11</v>
      </c>
      <c r="P367" s="3" t="s">
        <v>1426</v>
      </c>
      <c r="Q367" s="3" t="s">
        <v>1427</v>
      </c>
      <c r="R367" s="3" t="s">
        <v>5605</v>
      </c>
    </row>
    <row r="368" spans="1:18" ht="45" customHeight="1" x14ac:dyDescent="0.25">
      <c r="A368" s="3" t="s">
        <v>518</v>
      </c>
      <c r="B368" s="3" t="s">
        <v>5800</v>
      </c>
      <c r="C368" s="3" t="s">
        <v>5604</v>
      </c>
      <c r="D368" s="3" t="s">
        <v>5431</v>
      </c>
      <c r="E368" s="3" t="s">
        <v>1419</v>
      </c>
      <c r="F368" s="3" t="s">
        <v>1420</v>
      </c>
      <c r="G368" s="3" t="s">
        <v>1437</v>
      </c>
      <c r="H368" s="3" t="s">
        <v>79</v>
      </c>
      <c r="I368" s="3" t="s">
        <v>1421</v>
      </c>
      <c r="J368" s="3" t="s">
        <v>1422</v>
      </c>
      <c r="K368" s="3" t="s">
        <v>6</v>
      </c>
      <c r="L368" s="3" t="s">
        <v>1423</v>
      </c>
      <c r="M368" s="3" t="s">
        <v>1424</v>
      </c>
      <c r="N368" s="3" t="s">
        <v>1425</v>
      </c>
      <c r="O368" s="3" t="s">
        <v>11</v>
      </c>
      <c r="P368" s="3" t="s">
        <v>1426</v>
      </c>
      <c r="Q368" s="3" t="s">
        <v>1427</v>
      </c>
      <c r="R368" s="3" t="s">
        <v>5605</v>
      </c>
    </row>
    <row r="369" spans="1:18" ht="45" customHeight="1" x14ac:dyDescent="0.25">
      <c r="A369" s="3" t="s">
        <v>519</v>
      </c>
      <c r="B369" s="3" t="s">
        <v>5801</v>
      </c>
      <c r="C369" s="3" t="s">
        <v>5604</v>
      </c>
      <c r="D369" s="3" t="s">
        <v>5431</v>
      </c>
      <c r="E369" s="3" t="s">
        <v>1419</v>
      </c>
      <c r="F369" s="3" t="s">
        <v>1420</v>
      </c>
      <c r="G369" s="3" t="s">
        <v>1437</v>
      </c>
      <c r="H369" s="3" t="s">
        <v>79</v>
      </c>
      <c r="I369" s="3" t="s">
        <v>1421</v>
      </c>
      <c r="J369" s="3" t="s">
        <v>1422</v>
      </c>
      <c r="K369" s="3" t="s">
        <v>6</v>
      </c>
      <c r="L369" s="3" t="s">
        <v>1423</v>
      </c>
      <c r="M369" s="3" t="s">
        <v>1424</v>
      </c>
      <c r="N369" s="3" t="s">
        <v>1425</v>
      </c>
      <c r="O369" s="3" t="s">
        <v>11</v>
      </c>
      <c r="P369" s="3" t="s">
        <v>1426</v>
      </c>
      <c r="Q369" s="3" t="s">
        <v>1427</v>
      </c>
      <c r="R369" s="3" t="s">
        <v>5605</v>
      </c>
    </row>
    <row r="370" spans="1:18" ht="45" customHeight="1" x14ac:dyDescent="0.25">
      <c r="A370" s="3" t="s">
        <v>520</v>
      </c>
      <c r="B370" s="3" t="s">
        <v>5802</v>
      </c>
      <c r="C370" s="3" t="s">
        <v>5604</v>
      </c>
      <c r="D370" s="3" t="s">
        <v>5431</v>
      </c>
      <c r="E370" s="3" t="s">
        <v>1419</v>
      </c>
      <c r="F370" s="3" t="s">
        <v>1420</v>
      </c>
      <c r="G370" s="3" t="s">
        <v>1437</v>
      </c>
      <c r="H370" s="3" t="s">
        <v>79</v>
      </c>
      <c r="I370" s="3" t="s">
        <v>1421</v>
      </c>
      <c r="J370" s="3" t="s">
        <v>1422</v>
      </c>
      <c r="K370" s="3" t="s">
        <v>6</v>
      </c>
      <c r="L370" s="3" t="s">
        <v>1423</v>
      </c>
      <c r="M370" s="3" t="s">
        <v>1424</v>
      </c>
      <c r="N370" s="3" t="s">
        <v>1425</v>
      </c>
      <c r="O370" s="3" t="s">
        <v>11</v>
      </c>
      <c r="P370" s="3" t="s">
        <v>1426</v>
      </c>
      <c r="Q370" s="3" t="s">
        <v>1427</v>
      </c>
      <c r="R370" s="3" t="s">
        <v>5605</v>
      </c>
    </row>
    <row r="371" spans="1:18" ht="45" customHeight="1" x14ac:dyDescent="0.25">
      <c r="A371" s="3" t="s">
        <v>521</v>
      </c>
      <c r="B371" s="3" t="s">
        <v>5803</v>
      </c>
      <c r="C371" s="3" t="s">
        <v>5604</v>
      </c>
      <c r="D371" s="3" t="s">
        <v>5431</v>
      </c>
      <c r="E371" s="3" t="s">
        <v>1419</v>
      </c>
      <c r="F371" s="3" t="s">
        <v>1420</v>
      </c>
      <c r="G371" s="3" t="s">
        <v>1437</v>
      </c>
      <c r="H371" s="3" t="s">
        <v>79</v>
      </c>
      <c r="I371" s="3" t="s">
        <v>1421</v>
      </c>
      <c r="J371" s="3" t="s">
        <v>1422</v>
      </c>
      <c r="K371" s="3" t="s">
        <v>6</v>
      </c>
      <c r="L371" s="3" t="s">
        <v>1423</v>
      </c>
      <c r="M371" s="3" t="s">
        <v>1424</v>
      </c>
      <c r="N371" s="3" t="s">
        <v>1425</v>
      </c>
      <c r="O371" s="3" t="s">
        <v>11</v>
      </c>
      <c r="P371" s="3" t="s">
        <v>1426</v>
      </c>
      <c r="Q371" s="3" t="s">
        <v>1427</v>
      </c>
      <c r="R371" s="3" t="s">
        <v>5605</v>
      </c>
    </row>
    <row r="372" spans="1:18" ht="45" customHeight="1" x14ac:dyDescent="0.25">
      <c r="A372" s="3" t="s">
        <v>522</v>
      </c>
      <c r="B372" s="3" t="s">
        <v>5804</v>
      </c>
      <c r="C372" s="3" t="s">
        <v>5604</v>
      </c>
      <c r="D372" s="3" t="s">
        <v>5431</v>
      </c>
      <c r="E372" s="3" t="s">
        <v>1419</v>
      </c>
      <c r="F372" s="3" t="s">
        <v>1420</v>
      </c>
      <c r="G372" s="3" t="s">
        <v>1437</v>
      </c>
      <c r="H372" s="3" t="s">
        <v>79</v>
      </c>
      <c r="I372" s="3" t="s">
        <v>1421</v>
      </c>
      <c r="J372" s="3" t="s">
        <v>1422</v>
      </c>
      <c r="K372" s="3" t="s">
        <v>6</v>
      </c>
      <c r="L372" s="3" t="s">
        <v>1423</v>
      </c>
      <c r="M372" s="3" t="s">
        <v>1424</v>
      </c>
      <c r="N372" s="3" t="s">
        <v>1425</v>
      </c>
      <c r="O372" s="3" t="s">
        <v>11</v>
      </c>
      <c r="P372" s="3" t="s">
        <v>1426</v>
      </c>
      <c r="Q372" s="3" t="s">
        <v>1427</v>
      </c>
      <c r="R372" s="3" t="s">
        <v>5605</v>
      </c>
    </row>
    <row r="373" spans="1:18" ht="45" customHeight="1" x14ac:dyDescent="0.25">
      <c r="A373" s="3" t="s">
        <v>523</v>
      </c>
      <c r="B373" s="3" t="s">
        <v>5805</v>
      </c>
      <c r="C373" s="3" t="s">
        <v>5604</v>
      </c>
      <c r="D373" s="3" t="s">
        <v>5431</v>
      </c>
      <c r="E373" s="3" t="s">
        <v>1419</v>
      </c>
      <c r="F373" s="3" t="s">
        <v>1420</v>
      </c>
      <c r="G373" s="3" t="s">
        <v>1437</v>
      </c>
      <c r="H373" s="3" t="s">
        <v>79</v>
      </c>
      <c r="I373" s="3" t="s">
        <v>1421</v>
      </c>
      <c r="J373" s="3" t="s">
        <v>1422</v>
      </c>
      <c r="K373" s="3" t="s">
        <v>6</v>
      </c>
      <c r="L373" s="3" t="s">
        <v>1423</v>
      </c>
      <c r="M373" s="3" t="s">
        <v>1424</v>
      </c>
      <c r="N373" s="3" t="s">
        <v>1425</v>
      </c>
      <c r="O373" s="3" t="s">
        <v>11</v>
      </c>
      <c r="P373" s="3" t="s">
        <v>1426</v>
      </c>
      <c r="Q373" s="3" t="s">
        <v>1427</v>
      </c>
      <c r="R373" s="3" t="s">
        <v>5605</v>
      </c>
    </row>
    <row r="374" spans="1:18" ht="45" customHeight="1" x14ac:dyDescent="0.25">
      <c r="A374" s="3" t="s">
        <v>524</v>
      </c>
      <c r="B374" s="3" t="s">
        <v>5806</v>
      </c>
      <c r="C374" s="3" t="s">
        <v>5604</v>
      </c>
      <c r="D374" s="3" t="s">
        <v>5431</v>
      </c>
      <c r="E374" s="3" t="s">
        <v>1419</v>
      </c>
      <c r="F374" s="3" t="s">
        <v>1420</v>
      </c>
      <c r="G374" s="3" t="s">
        <v>1437</v>
      </c>
      <c r="H374" s="3" t="s">
        <v>79</v>
      </c>
      <c r="I374" s="3" t="s">
        <v>1421</v>
      </c>
      <c r="J374" s="3" t="s">
        <v>1422</v>
      </c>
      <c r="K374" s="3" t="s">
        <v>6</v>
      </c>
      <c r="L374" s="3" t="s">
        <v>1423</v>
      </c>
      <c r="M374" s="3" t="s">
        <v>1424</v>
      </c>
      <c r="N374" s="3" t="s">
        <v>1425</v>
      </c>
      <c r="O374" s="3" t="s">
        <v>11</v>
      </c>
      <c r="P374" s="3" t="s">
        <v>1426</v>
      </c>
      <c r="Q374" s="3" t="s">
        <v>1427</v>
      </c>
      <c r="R374" s="3" t="s">
        <v>5605</v>
      </c>
    </row>
    <row r="375" spans="1:18" ht="45" customHeight="1" x14ac:dyDescent="0.25">
      <c r="A375" s="3" t="s">
        <v>525</v>
      </c>
      <c r="B375" s="3" t="s">
        <v>5807</v>
      </c>
      <c r="C375" s="3" t="s">
        <v>5604</v>
      </c>
      <c r="D375" s="3" t="s">
        <v>5431</v>
      </c>
      <c r="E375" s="3" t="s">
        <v>1419</v>
      </c>
      <c r="F375" s="3" t="s">
        <v>1420</v>
      </c>
      <c r="G375" s="3" t="s">
        <v>1437</v>
      </c>
      <c r="H375" s="3" t="s">
        <v>79</v>
      </c>
      <c r="I375" s="3" t="s">
        <v>1421</v>
      </c>
      <c r="J375" s="3" t="s">
        <v>1422</v>
      </c>
      <c r="K375" s="3" t="s">
        <v>6</v>
      </c>
      <c r="L375" s="3" t="s">
        <v>1423</v>
      </c>
      <c r="M375" s="3" t="s">
        <v>1424</v>
      </c>
      <c r="N375" s="3" t="s">
        <v>1425</v>
      </c>
      <c r="O375" s="3" t="s">
        <v>11</v>
      </c>
      <c r="P375" s="3" t="s">
        <v>1426</v>
      </c>
      <c r="Q375" s="3" t="s">
        <v>1427</v>
      </c>
      <c r="R375" s="3" t="s">
        <v>5605</v>
      </c>
    </row>
    <row r="376" spans="1:18" ht="45" customHeight="1" x14ac:dyDescent="0.25">
      <c r="A376" s="3" t="s">
        <v>526</v>
      </c>
      <c r="B376" s="3" t="s">
        <v>5808</v>
      </c>
      <c r="C376" s="3" t="s">
        <v>5604</v>
      </c>
      <c r="D376" s="3" t="s">
        <v>5431</v>
      </c>
      <c r="E376" s="3" t="s">
        <v>1419</v>
      </c>
      <c r="F376" s="3" t="s">
        <v>1420</v>
      </c>
      <c r="G376" s="3" t="s">
        <v>1437</v>
      </c>
      <c r="H376" s="3" t="s">
        <v>79</v>
      </c>
      <c r="I376" s="3" t="s">
        <v>1421</v>
      </c>
      <c r="J376" s="3" t="s">
        <v>1422</v>
      </c>
      <c r="K376" s="3" t="s">
        <v>6</v>
      </c>
      <c r="L376" s="3" t="s">
        <v>1423</v>
      </c>
      <c r="M376" s="3" t="s">
        <v>1424</v>
      </c>
      <c r="N376" s="3" t="s">
        <v>1425</v>
      </c>
      <c r="O376" s="3" t="s">
        <v>11</v>
      </c>
      <c r="P376" s="3" t="s">
        <v>1426</v>
      </c>
      <c r="Q376" s="3" t="s">
        <v>1427</v>
      </c>
      <c r="R376" s="3" t="s">
        <v>5605</v>
      </c>
    </row>
    <row r="377" spans="1:18" ht="45" customHeight="1" x14ac:dyDescent="0.25">
      <c r="A377" s="3" t="s">
        <v>527</v>
      </c>
      <c r="B377" s="3" t="s">
        <v>5809</v>
      </c>
      <c r="C377" s="3" t="s">
        <v>5604</v>
      </c>
      <c r="D377" s="3" t="s">
        <v>5431</v>
      </c>
      <c r="E377" s="3" t="s">
        <v>1419</v>
      </c>
      <c r="F377" s="3" t="s">
        <v>1420</v>
      </c>
      <c r="G377" s="3" t="s">
        <v>1437</v>
      </c>
      <c r="H377" s="3" t="s">
        <v>79</v>
      </c>
      <c r="I377" s="3" t="s">
        <v>1421</v>
      </c>
      <c r="J377" s="3" t="s">
        <v>1422</v>
      </c>
      <c r="K377" s="3" t="s">
        <v>6</v>
      </c>
      <c r="L377" s="3" t="s">
        <v>1423</v>
      </c>
      <c r="M377" s="3" t="s">
        <v>1424</v>
      </c>
      <c r="N377" s="3" t="s">
        <v>1425</v>
      </c>
      <c r="O377" s="3" t="s">
        <v>11</v>
      </c>
      <c r="P377" s="3" t="s">
        <v>1426</v>
      </c>
      <c r="Q377" s="3" t="s">
        <v>1427</v>
      </c>
      <c r="R377" s="3" t="s">
        <v>5605</v>
      </c>
    </row>
    <row r="378" spans="1:18" ht="45" customHeight="1" x14ac:dyDescent="0.25">
      <c r="A378" s="3" t="s">
        <v>528</v>
      </c>
      <c r="B378" s="3" t="s">
        <v>5810</v>
      </c>
      <c r="C378" s="3" t="s">
        <v>5604</v>
      </c>
      <c r="D378" s="3" t="s">
        <v>5431</v>
      </c>
      <c r="E378" s="3" t="s">
        <v>1419</v>
      </c>
      <c r="F378" s="3" t="s">
        <v>1420</v>
      </c>
      <c r="G378" s="3" t="s">
        <v>1437</v>
      </c>
      <c r="H378" s="3" t="s">
        <v>79</v>
      </c>
      <c r="I378" s="3" t="s">
        <v>1421</v>
      </c>
      <c r="J378" s="3" t="s">
        <v>1422</v>
      </c>
      <c r="K378" s="3" t="s">
        <v>6</v>
      </c>
      <c r="L378" s="3" t="s">
        <v>1423</v>
      </c>
      <c r="M378" s="3" t="s">
        <v>1424</v>
      </c>
      <c r="N378" s="3" t="s">
        <v>1425</v>
      </c>
      <c r="O378" s="3" t="s">
        <v>11</v>
      </c>
      <c r="P378" s="3" t="s">
        <v>1426</v>
      </c>
      <c r="Q378" s="3" t="s">
        <v>1427</v>
      </c>
      <c r="R378" s="3" t="s">
        <v>5605</v>
      </c>
    </row>
    <row r="379" spans="1:18" ht="45" customHeight="1" x14ac:dyDescent="0.25">
      <c r="A379" s="3" t="s">
        <v>529</v>
      </c>
      <c r="B379" s="3" t="s">
        <v>5811</v>
      </c>
      <c r="C379" s="3" t="s">
        <v>5604</v>
      </c>
      <c r="D379" s="3" t="s">
        <v>5431</v>
      </c>
      <c r="E379" s="3" t="s">
        <v>1419</v>
      </c>
      <c r="F379" s="3" t="s">
        <v>1420</v>
      </c>
      <c r="G379" s="3" t="s">
        <v>1437</v>
      </c>
      <c r="H379" s="3" t="s">
        <v>79</v>
      </c>
      <c r="I379" s="3" t="s">
        <v>1421</v>
      </c>
      <c r="J379" s="3" t="s">
        <v>1422</v>
      </c>
      <c r="K379" s="3" t="s">
        <v>6</v>
      </c>
      <c r="L379" s="3" t="s">
        <v>1423</v>
      </c>
      <c r="M379" s="3" t="s">
        <v>1424</v>
      </c>
      <c r="N379" s="3" t="s">
        <v>1425</v>
      </c>
      <c r="O379" s="3" t="s">
        <v>11</v>
      </c>
      <c r="P379" s="3" t="s">
        <v>1426</v>
      </c>
      <c r="Q379" s="3" t="s">
        <v>1427</v>
      </c>
      <c r="R379" s="3" t="s">
        <v>5605</v>
      </c>
    </row>
    <row r="380" spans="1:18" ht="45" customHeight="1" x14ac:dyDescent="0.25">
      <c r="A380" s="3" t="s">
        <v>530</v>
      </c>
      <c r="B380" s="3" t="s">
        <v>5812</v>
      </c>
      <c r="C380" s="3" t="s">
        <v>5604</v>
      </c>
      <c r="D380" s="3" t="s">
        <v>5431</v>
      </c>
      <c r="E380" s="3" t="s">
        <v>1419</v>
      </c>
      <c r="F380" s="3" t="s">
        <v>1420</v>
      </c>
      <c r="G380" s="3" t="s">
        <v>1437</v>
      </c>
      <c r="H380" s="3" t="s">
        <v>79</v>
      </c>
      <c r="I380" s="3" t="s">
        <v>1421</v>
      </c>
      <c r="J380" s="3" t="s">
        <v>1422</v>
      </c>
      <c r="K380" s="3" t="s">
        <v>6</v>
      </c>
      <c r="L380" s="3" t="s">
        <v>1423</v>
      </c>
      <c r="M380" s="3" t="s">
        <v>1424</v>
      </c>
      <c r="N380" s="3" t="s">
        <v>1425</v>
      </c>
      <c r="O380" s="3" t="s">
        <v>11</v>
      </c>
      <c r="P380" s="3" t="s">
        <v>1426</v>
      </c>
      <c r="Q380" s="3" t="s">
        <v>1427</v>
      </c>
      <c r="R380" s="3" t="s">
        <v>5605</v>
      </c>
    </row>
    <row r="381" spans="1:18" ht="45" customHeight="1" x14ac:dyDescent="0.25">
      <c r="A381" s="3" t="s">
        <v>531</v>
      </c>
      <c r="B381" s="3" t="s">
        <v>5813</v>
      </c>
      <c r="C381" s="3" t="s">
        <v>5604</v>
      </c>
      <c r="D381" s="3" t="s">
        <v>5431</v>
      </c>
      <c r="E381" s="3" t="s">
        <v>1419</v>
      </c>
      <c r="F381" s="3" t="s">
        <v>1420</v>
      </c>
      <c r="G381" s="3" t="s">
        <v>1437</v>
      </c>
      <c r="H381" s="3" t="s">
        <v>79</v>
      </c>
      <c r="I381" s="3" t="s">
        <v>1421</v>
      </c>
      <c r="J381" s="3" t="s">
        <v>1422</v>
      </c>
      <c r="K381" s="3" t="s">
        <v>6</v>
      </c>
      <c r="L381" s="3" t="s">
        <v>1423</v>
      </c>
      <c r="M381" s="3" t="s">
        <v>1424</v>
      </c>
      <c r="N381" s="3" t="s">
        <v>1425</v>
      </c>
      <c r="O381" s="3" t="s">
        <v>11</v>
      </c>
      <c r="P381" s="3" t="s">
        <v>1426</v>
      </c>
      <c r="Q381" s="3" t="s">
        <v>1427</v>
      </c>
      <c r="R381" s="3" t="s">
        <v>5605</v>
      </c>
    </row>
    <row r="382" spans="1:18" ht="45" customHeight="1" x14ac:dyDescent="0.25">
      <c r="A382" s="3" t="s">
        <v>532</v>
      </c>
      <c r="B382" s="3" t="s">
        <v>5814</v>
      </c>
      <c r="C382" s="3" t="s">
        <v>5604</v>
      </c>
      <c r="D382" s="3" t="s">
        <v>5431</v>
      </c>
      <c r="E382" s="3" t="s">
        <v>1419</v>
      </c>
      <c r="F382" s="3" t="s">
        <v>1420</v>
      </c>
      <c r="G382" s="3" t="s">
        <v>1437</v>
      </c>
      <c r="H382" s="3" t="s">
        <v>79</v>
      </c>
      <c r="I382" s="3" t="s">
        <v>1421</v>
      </c>
      <c r="J382" s="3" t="s">
        <v>1422</v>
      </c>
      <c r="K382" s="3" t="s">
        <v>6</v>
      </c>
      <c r="L382" s="3" t="s">
        <v>1423</v>
      </c>
      <c r="M382" s="3" t="s">
        <v>1424</v>
      </c>
      <c r="N382" s="3" t="s">
        <v>1425</v>
      </c>
      <c r="O382" s="3" t="s">
        <v>11</v>
      </c>
      <c r="P382" s="3" t="s">
        <v>1426</v>
      </c>
      <c r="Q382" s="3" t="s">
        <v>1427</v>
      </c>
      <c r="R382" s="3" t="s">
        <v>5605</v>
      </c>
    </row>
    <row r="383" spans="1:18" ht="45" customHeight="1" x14ac:dyDescent="0.25">
      <c r="A383" s="3" t="s">
        <v>533</v>
      </c>
      <c r="B383" s="3" t="s">
        <v>5815</v>
      </c>
      <c r="C383" s="3" t="s">
        <v>5604</v>
      </c>
      <c r="D383" s="3" t="s">
        <v>5431</v>
      </c>
      <c r="E383" s="3" t="s">
        <v>1419</v>
      </c>
      <c r="F383" s="3" t="s">
        <v>1420</v>
      </c>
      <c r="G383" s="3" t="s">
        <v>1437</v>
      </c>
      <c r="H383" s="3" t="s">
        <v>79</v>
      </c>
      <c r="I383" s="3" t="s">
        <v>1421</v>
      </c>
      <c r="J383" s="3" t="s">
        <v>1422</v>
      </c>
      <c r="K383" s="3" t="s">
        <v>6</v>
      </c>
      <c r="L383" s="3" t="s">
        <v>1423</v>
      </c>
      <c r="M383" s="3" t="s">
        <v>1424</v>
      </c>
      <c r="N383" s="3" t="s">
        <v>1425</v>
      </c>
      <c r="O383" s="3" t="s">
        <v>11</v>
      </c>
      <c r="P383" s="3" t="s">
        <v>1426</v>
      </c>
      <c r="Q383" s="3" t="s">
        <v>1427</v>
      </c>
      <c r="R383" s="3" t="s">
        <v>5605</v>
      </c>
    </row>
    <row r="384" spans="1:18" ht="45" customHeight="1" x14ac:dyDescent="0.25">
      <c r="A384" s="3" t="s">
        <v>534</v>
      </c>
      <c r="B384" s="3" t="s">
        <v>5816</v>
      </c>
      <c r="C384" s="3" t="s">
        <v>5604</v>
      </c>
      <c r="D384" s="3" t="s">
        <v>5431</v>
      </c>
      <c r="E384" s="3" t="s">
        <v>1419</v>
      </c>
      <c r="F384" s="3" t="s">
        <v>1420</v>
      </c>
      <c r="G384" s="3" t="s">
        <v>1437</v>
      </c>
      <c r="H384" s="3" t="s">
        <v>79</v>
      </c>
      <c r="I384" s="3" t="s">
        <v>1421</v>
      </c>
      <c r="J384" s="3" t="s">
        <v>1422</v>
      </c>
      <c r="K384" s="3" t="s">
        <v>6</v>
      </c>
      <c r="L384" s="3" t="s">
        <v>1423</v>
      </c>
      <c r="M384" s="3" t="s">
        <v>1424</v>
      </c>
      <c r="N384" s="3" t="s">
        <v>1425</v>
      </c>
      <c r="O384" s="3" t="s">
        <v>11</v>
      </c>
      <c r="P384" s="3" t="s">
        <v>1426</v>
      </c>
      <c r="Q384" s="3" t="s">
        <v>1427</v>
      </c>
      <c r="R384" s="3" t="s">
        <v>5605</v>
      </c>
    </row>
    <row r="385" spans="1:18" ht="45" customHeight="1" x14ac:dyDescent="0.25">
      <c r="A385" s="3" t="s">
        <v>535</v>
      </c>
      <c r="B385" s="3" t="s">
        <v>5817</v>
      </c>
      <c r="C385" s="3" t="s">
        <v>5604</v>
      </c>
      <c r="D385" s="3" t="s">
        <v>5431</v>
      </c>
      <c r="E385" s="3" t="s">
        <v>1419</v>
      </c>
      <c r="F385" s="3" t="s">
        <v>1420</v>
      </c>
      <c r="G385" s="3" t="s">
        <v>1437</v>
      </c>
      <c r="H385" s="3" t="s">
        <v>79</v>
      </c>
      <c r="I385" s="3" t="s">
        <v>1421</v>
      </c>
      <c r="J385" s="3" t="s">
        <v>1422</v>
      </c>
      <c r="K385" s="3" t="s">
        <v>6</v>
      </c>
      <c r="L385" s="3" t="s">
        <v>1423</v>
      </c>
      <c r="M385" s="3" t="s">
        <v>1424</v>
      </c>
      <c r="N385" s="3" t="s">
        <v>1425</v>
      </c>
      <c r="O385" s="3" t="s">
        <v>11</v>
      </c>
      <c r="P385" s="3" t="s">
        <v>1426</v>
      </c>
      <c r="Q385" s="3" t="s">
        <v>1427</v>
      </c>
      <c r="R385" s="3" t="s">
        <v>5605</v>
      </c>
    </row>
    <row r="386" spans="1:18" ht="45" customHeight="1" x14ac:dyDescent="0.25">
      <c r="A386" s="3" t="s">
        <v>536</v>
      </c>
      <c r="B386" s="3" t="s">
        <v>5818</v>
      </c>
      <c r="C386" s="3" t="s">
        <v>5604</v>
      </c>
      <c r="D386" s="3" t="s">
        <v>5431</v>
      </c>
      <c r="E386" s="3" t="s">
        <v>1419</v>
      </c>
      <c r="F386" s="3" t="s">
        <v>1420</v>
      </c>
      <c r="G386" s="3" t="s">
        <v>1437</v>
      </c>
      <c r="H386" s="3" t="s">
        <v>79</v>
      </c>
      <c r="I386" s="3" t="s">
        <v>1421</v>
      </c>
      <c r="J386" s="3" t="s">
        <v>1422</v>
      </c>
      <c r="K386" s="3" t="s">
        <v>6</v>
      </c>
      <c r="L386" s="3" t="s">
        <v>1423</v>
      </c>
      <c r="M386" s="3" t="s">
        <v>1424</v>
      </c>
      <c r="N386" s="3" t="s">
        <v>1425</v>
      </c>
      <c r="O386" s="3" t="s">
        <v>11</v>
      </c>
      <c r="P386" s="3" t="s">
        <v>1426</v>
      </c>
      <c r="Q386" s="3" t="s">
        <v>1427</v>
      </c>
      <c r="R386" s="3" t="s">
        <v>5605</v>
      </c>
    </row>
    <row r="387" spans="1:18" ht="45" customHeight="1" x14ac:dyDescent="0.25">
      <c r="A387" s="3" t="s">
        <v>537</v>
      </c>
      <c r="B387" s="3" t="s">
        <v>5819</v>
      </c>
      <c r="C387" s="3" t="s">
        <v>5604</v>
      </c>
      <c r="D387" s="3" t="s">
        <v>5431</v>
      </c>
      <c r="E387" s="3" t="s">
        <v>1419</v>
      </c>
      <c r="F387" s="3" t="s">
        <v>1420</v>
      </c>
      <c r="G387" s="3" t="s">
        <v>1437</v>
      </c>
      <c r="H387" s="3" t="s">
        <v>79</v>
      </c>
      <c r="I387" s="3" t="s">
        <v>1421</v>
      </c>
      <c r="J387" s="3" t="s">
        <v>1422</v>
      </c>
      <c r="K387" s="3" t="s">
        <v>6</v>
      </c>
      <c r="L387" s="3" t="s">
        <v>1423</v>
      </c>
      <c r="M387" s="3" t="s">
        <v>1424</v>
      </c>
      <c r="N387" s="3" t="s">
        <v>1425</v>
      </c>
      <c r="O387" s="3" t="s">
        <v>11</v>
      </c>
      <c r="P387" s="3" t="s">
        <v>1426</v>
      </c>
      <c r="Q387" s="3" t="s">
        <v>1427</v>
      </c>
      <c r="R387" s="3" t="s">
        <v>5605</v>
      </c>
    </row>
    <row r="388" spans="1:18" ht="45" customHeight="1" x14ac:dyDescent="0.25">
      <c r="A388" s="3" t="s">
        <v>538</v>
      </c>
      <c r="B388" s="3" t="s">
        <v>5820</v>
      </c>
      <c r="C388" s="3" t="s">
        <v>5604</v>
      </c>
      <c r="D388" s="3" t="s">
        <v>5431</v>
      </c>
      <c r="E388" s="3" t="s">
        <v>1419</v>
      </c>
      <c r="F388" s="3" t="s">
        <v>1420</v>
      </c>
      <c r="G388" s="3" t="s">
        <v>1437</v>
      </c>
      <c r="H388" s="3" t="s">
        <v>79</v>
      </c>
      <c r="I388" s="3" t="s">
        <v>1421</v>
      </c>
      <c r="J388" s="3" t="s">
        <v>1422</v>
      </c>
      <c r="K388" s="3" t="s">
        <v>6</v>
      </c>
      <c r="L388" s="3" t="s">
        <v>1423</v>
      </c>
      <c r="M388" s="3" t="s">
        <v>1424</v>
      </c>
      <c r="N388" s="3" t="s">
        <v>1425</v>
      </c>
      <c r="O388" s="3" t="s">
        <v>11</v>
      </c>
      <c r="P388" s="3" t="s">
        <v>1426</v>
      </c>
      <c r="Q388" s="3" t="s">
        <v>1427</v>
      </c>
      <c r="R388" s="3" t="s">
        <v>5605</v>
      </c>
    </row>
    <row r="389" spans="1:18" ht="45" customHeight="1" x14ac:dyDescent="0.25">
      <c r="A389" s="3" t="s">
        <v>539</v>
      </c>
      <c r="B389" s="3" t="s">
        <v>5821</v>
      </c>
      <c r="C389" s="3" t="s">
        <v>5604</v>
      </c>
      <c r="D389" s="3" t="s">
        <v>5431</v>
      </c>
      <c r="E389" s="3" t="s">
        <v>1419</v>
      </c>
      <c r="F389" s="3" t="s">
        <v>1420</v>
      </c>
      <c r="G389" s="3" t="s">
        <v>1437</v>
      </c>
      <c r="H389" s="3" t="s">
        <v>79</v>
      </c>
      <c r="I389" s="3" t="s">
        <v>1421</v>
      </c>
      <c r="J389" s="3" t="s">
        <v>1422</v>
      </c>
      <c r="K389" s="3" t="s">
        <v>6</v>
      </c>
      <c r="L389" s="3" t="s">
        <v>1423</v>
      </c>
      <c r="M389" s="3" t="s">
        <v>1424</v>
      </c>
      <c r="N389" s="3" t="s">
        <v>1425</v>
      </c>
      <c r="O389" s="3" t="s">
        <v>11</v>
      </c>
      <c r="P389" s="3" t="s">
        <v>1426</v>
      </c>
      <c r="Q389" s="3" t="s">
        <v>1427</v>
      </c>
      <c r="R389" s="3" t="s">
        <v>5605</v>
      </c>
    </row>
    <row r="390" spans="1:18" ht="45" customHeight="1" x14ac:dyDescent="0.25">
      <c r="A390" s="3" t="s">
        <v>540</v>
      </c>
      <c r="B390" s="3" t="s">
        <v>5822</v>
      </c>
      <c r="C390" s="3" t="s">
        <v>5604</v>
      </c>
      <c r="D390" s="3" t="s">
        <v>5431</v>
      </c>
      <c r="E390" s="3" t="s">
        <v>1419</v>
      </c>
      <c r="F390" s="3" t="s">
        <v>1420</v>
      </c>
      <c r="G390" s="3" t="s">
        <v>1437</v>
      </c>
      <c r="H390" s="3" t="s">
        <v>79</v>
      </c>
      <c r="I390" s="3" t="s">
        <v>1421</v>
      </c>
      <c r="J390" s="3" t="s">
        <v>1422</v>
      </c>
      <c r="K390" s="3" t="s">
        <v>6</v>
      </c>
      <c r="L390" s="3" t="s">
        <v>1423</v>
      </c>
      <c r="M390" s="3" t="s">
        <v>1424</v>
      </c>
      <c r="N390" s="3" t="s">
        <v>1425</v>
      </c>
      <c r="O390" s="3" t="s">
        <v>11</v>
      </c>
      <c r="P390" s="3" t="s">
        <v>1426</v>
      </c>
      <c r="Q390" s="3" t="s">
        <v>1427</v>
      </c>
      <c r="R390" s="3" t="s">
        <v>5605</v>
      </c>
    </row>
    <row r="391" spans="1:18" ht="45" customHeight="1" x14ac:dyDescent="0.25">
      <c r="A391" s="3" t="s">
        <v>541</v>
      </c>
      <c r="B391" s="3" t="s">
        <v>5823</v>
      </c>
      <c r="C391" s="3" t="s">
        <v>5604</v>
      </c>
      <c r="D391" s="3" t="s">
        <v>5431</v>
      </c>
      <c r="E391" s="3" t="s">
        <v>1419</v>
      </c>
      <c r="F391" s="3" t="s">
        <v>1420</v>
      </c>
      <c r="G391" s="3" t="s">
        <v>1437</v>
      </c>
      <c r="H391" s="3" t="s">
        <v>79</v>
      </c>
      <c r="I391" s="3" t="s">
        <v>1421</v>
      </c>
      <c r="J391" s="3" t="s">
        <v>1422</v>
      </c>
      <c r="K391" s="3" t="s">
        <v>6</v>
      </c>
      <c r="L391" s="3" t="s">
        <v>1423</v>
      </c>
      <c r="M391" s="3" t="s">
        <v>1424</v>
      </c>
      <c r="N391" s="3" t="s">
        <v>1425</v>
      </c>
      <c r="O391" s="3" t="s">
        <v>11</v>
      </c>
      <c r="P391" s="3" t="s">
        <v>1426</v>
      </c>
      <c r="Q391" s="3" t="s">
        <v>1427</v>
      </c>
      <c r="R391" s="3" t="s">
        <v>5605</v>
      </c>
    </row>
    <row r="392" spans="1:18" ht="45" customHeight="1" x14ac:dyDescent="0.25">
      <c r="A392" s="3" t="s">
        <v>542</v>
      </c>
      <c r="B392" s="3" t="s">
        <v>5824</v>
      </c>
      <c r="C392" s="3" t="s">
        <v>5604</v>
      </c>
      <c r="D392" s="3" t="s">
        <v>5431</v>
      </c>
      <c r="E392" s="3" t="s">
        <v>1419</v>
      </c>
      <c r="F392" s="3" t="s">
        <v>1420</v>
      </c>
      <c r="G392" s="3" t="s">
        <v>1437</v>
      </c>
      <c r="H392" s="3" t="s">
        <v>79</v>
      </c>
      <c r="I392" s="3" t="s">
        <v>1421</v>
      </c>
      <c r="J392" s="3" t="s">
        <v>1422</v>
      </c>
      <c r="K392" s="3" t="s">
        <v>6</v>
      </c>
      <c r="L392" s="3" t="s">
        <v>1423</v>
      </c>
      <c r="M392" s="3" t="s">
        <v>1424</v>
      </c>
      <c r="N392" s="3" t="s">
        <v>1425</v>
      </c>
      <c r="O392" s="3" t="s">
        <v>11</v>
      </c>
      <c r="P392" s="3" t="s">
        <v>1426</v>
      </c>
      <c r="Q392" s="3" t="s">
        <v>1427</v>
      </c>
      <c r="R392" s="3" t="s">
        <v>5605</v>
      </c>
    </row>
    <row r="393" spans="1:18" ht="45" customHeight="1" x14ac:dyDescent="0.25">
      <c r="A393" s="3" t="s">
        <v>543</v>
      </c>
      <c r="B393" s="3" t="s">
        <v>5825</v>
      </c>
      <c r="C393" s="3" t="s">
        <v>5604</v>
      </c>
      <c r="D393" s="3" t="s">
        <v>5431</v>
      </c>
      <c r="E393" s="3" t="s">
        <v>1419</v>
      </c>
      <c r="F393" s="3" t="s">
        <v>1420</v>
      </c>
      <c r="G393" s="3" t="s">
        <v>1437</v>
      </c>
      <c r="H393" s="3" t="s">
        <v>79</v>
      </c>
      <c r="I393" s="3" t="s">
        <v>1421</v>
      </c>
      <c r="J393" s="3" t="s">
        <v>1422</v>
      </c>
      <c r="K393" s="3" t="s">
        <v>6</v>
      </c>
      <c r="L393" s="3" t="s">
        <v>1423</v>
      </c>
      <c r="M393" s="3" t="s">
        <v>1424</v>
      </c>
      <c r="N393" s="3" t="s">
        <v>1425</v>
      </c>
      <c r="O393" s="3" t="s">
        <v>11</v>
      </c>
      <c r="P393" s="3" t="s">
        <v>1426</v>
      </c>
      <c r="Q393" s="3" t="s">
        <v>1427</v>
      </c>
      <c r="R393" s="3" t="s">
        <v>5605</v>
      </c>
    </row>
    <row r="394" spans="1:18" ht="45" customHeight="1" x14ac:dyDescent="0.25">
      <c r="A394" s="3" t="s">
        <v>544</v>
      </c>
      <c r="B394" s="3" t="s">
        <v>5826</v>
      </c>
      <c r="C394" s="3" t="s">
        <v>5604</v>
      </c>
      <c r="D394" s="3" t="s">
        <v>5431</v>
      </c>
      <c r="E394" s="3" t="s">
        <v>1419</v>
      </c>
      <c r="F394" s="3" t="s">
        <v>1420</v>
      </c>
      <c r="G394" s="3" t="s">
        <v>1437</v>
      </c>
      <c r="H394" s="3" t="s">
        <v>79</v>
      </c>
      <c r="I394" s="3" t="s">
        <v>1421</v>
      </c>
      <c r="J394" s="3" t="s">
        <v>1422</v>
      </c>
      <c r="K394" s="3" t="s">
        <v>6</v>
      </c>
      <c r="L394" s="3" t="s">
        <v>1423</v>
      </c>
      <c r="M394" s="3" t="s">
        <v>1424</v>
      </c>
      <c r="N394" s="3" t="s">
        <v>1425</v>
      </c>
      <c r="O394" s="3" t="s">
        <v>11</v>
      </c>
      <c r="P394" s="3" t="s">
        <v>1426</v>
      </c>
      <c r="Q394" s="3" t="s">
        <v>1427</v>
      </c>
      <c r="R394" s="3" t="s">
        <v>5605</v>
      </c>
    </row>
    <row r="395" spans="1:18" ht="45" customHeight="1" x14ac:dyDescent="0.25">
      <c r="A395" s="3" t="s">
        <v>545</v>
      </c>
      <c r="B395" s="3" t="s">
        <v>5827</v>
      </c>
      <c r="C395" s="3" t="s">
        <v>5604</v>
      </c>
      <c r="D395" s="3" t="s">
        <v>5431</v>
      </c>
      <c r="E395" s="3" t="s">
        <v>1419</v>
      </c>
      <c r="F395" s="3" t="s">
        <v>1420</v>
      </c>
      <c r="G395" s="3" t="s">
        <v>1437</v>
      </c>
      <c r="H395" s="3" t="s">
        <v>79</v>
      </c>
      <c r="I395" s="3" t="s">
        <v>1421</v>
      </c>
      <c r="J395" s="3" t="s">
        <v>1422</v>
      </c>
      <c r="K395" s="3" t="s">
        <v>6</v>
      </c>
      <c r="L395" s="3" t="s">
        <v>1423</v>
      </c>
      <c r="M395" s="3" t="s">
        <v>1424</v>
      </c>
      <c r="N395" s="3" t="s">
        <v>1425</v>
      </c>
      <c r="O395" s="3" t="s">
        <v>11</v>
      </c>
      <c r="P395" s="3" t="s">
        <v>1426</v>
      </c>
      <c r="Q395" s="3" t="s">
        <v>1427</v>
      </c>
      <c r="R395" s="3" t="s">
        <v>5605</v>
      </c>
    </row>
    <row r="396" spans="1:18" ht="45" customHeight="1" x14ac:dyDescent="0.25">
      <c r="A396" s="3" t="s">
        <v>546</v>
      </c>
      <c r="B396" s="3" t="s">
        <v>5828</v>
      </c>
      <c r="C396" s="3" t="s">
        <v>5604</v>
      </c>
      <c r="D396" s="3" t="s">
        <v>5431</v>
      </c>
      <c r="E396" s="3" t="s">
        <v>1419</v>
      </c>
      <c r="F396" s="3" t="s">
        <v>1420</v>
      </c>
      <c r="G396" s="3" t="s">
        <v>1437</v>
      </c>
      <c r="H396" s="3" t="s">
        <v>79</v>
      </c>
      <c r="I396" s="3" t="s">
        <v>1421</v>
      </c>
      <c r="J396" s="3" t="s">
        <v>1422</v>
      </c>
      <c r="K396" s="3" t="s">
        <v>6</v>
      </c>
      <c r="L396" s="3" t="s">
        <v>1423</v>
      </c>
      <c r="M396" s="3" t="s">
        <v>1424</v>
      </c>
      <c r="N396" s="3" t="s">
        <v>1425</v>
      </c>
      <c r="O396" s="3" t="s">
        <v>11</v>
      </c>
      <c r="P396" s="3" t="s">
        <v>1426</v>
      </c>
      <c r="Q396" s="3" t="s">
        <v>1427</v>
      </c>
      <c r="R396" s="3" t="s">
        <v>5605</v>
      </c>
    </row>
    <row r="397" spans="1:18" ht="45" customHeight="1" x14ac:dyDescent="0.25">
      <c r="A397" s="3" t="s">
        <v>547</v>
      </c>
      <c r="B397" s="3" t="s">
        <v>5829</v>
      </c>
      <c r="C397" s="3" t="s">
        <v>5604</v>
      </c>
      <c r="D397" s="3" t="s">
        <v>5431</v>
      </c>
      <c r="E397" s="3" t="s">
        <v>1419</v>
      </c>
      <c r="F397" s="3" t="s">
        <v>1420</v>
      </c>
      <c r="G397" s="3" t="s">
        <v>1437</v>
      </c>
      <c r="H397" s="3" t="s">
        <v>79</v>
      </c>
      <c r="I397" s="3" t="s">
        <v>1421</v>
      </c>
      <c r="J397" s="3" t="s">
        <v>1422</v>
      </c>
      <c r="K397" s="3" t="s">
        <v>6</v>
      </c>
      <c r="L397" s="3" t="s">
        <v>1423</v>
      </c>
      <c r="M397" s="3" t="s">
        <v>1424</v>
      </c>
      <c r="N397" s="3" t="s">
        <v>1425</v>
      </c>
      <c r="O397" s="3" t="s">
        <v>11</v>
      </c>
      <c r="P397" s="3" t="s">
        <v>1426</v>
      </c>
      <c r="Q397" s="3" t="s">
        <v>1427</v>
      </c>
      <c r="R397" s="3" t="s">
        <v>5605</v>
      </c>
    </row>
    <row r="398" spans="1:18" ht="45" customHeight="1" x14ac:dyDescent="0.25">
      <c r="A398" s="3" t="s">
        <v>548</v>
      </c>
      <c r="B398" s="3" t="s">
        <v>5830</v>
      </c>
      <c r="C398" s="3" t="s">
        <v>5604</v>
      </c>
      <c r="D398" s="3" t="s">
        <v>5431</v>
      </c>
      <c r="E398" s="3" t="s">
        <v>1419</v>
      </c>
      <c r="F398" s="3" t="s">
        <v>1420</v>
      </c>
      <c r="G398" s="3" t="s">
        <v>1437</v>
      </c>
      <c r="H398" s="3" t="s">
        <v>79</v>
      </c>
      <c r="I398" s="3" t="s">
        <v>1421</v>
      </c>
      <c r="J398" s="3" t="s">
        <v>1422</v>
      </c>
      <c r="K398" s="3" t="s">
        <v>6</v>
      </c>
      <c r="L398" s="3" t="s">
        <v>1423</v>
      </c>
      <c r="M398" s="3" t="s">
        <v>1424</v>
      </c>
      <c r="N398" s="3" t="s">
        <v>1425</v>
      </c>
      <c r="O398" s="3" t="s">
        <v>11</v>
      </c>
      <c r="P398" s="3" t="s">
        <v>1426</v>
      </c>
      <c r="Q398" s="3" t="s">
        <v>1427</v>
      </c>
      <c r="R398" s="3" t="s">
        <v>5605</v>
      </c>
    </row>
    <row r="399" spans="1:18" ht="45" customHeight="1" x14ac:dyDescent="0.25">
      <c r="A399" s="3" t="s">
        <v>549</v>
      </c>
      <c r="B399" s="3" t="s">
        <v>5831</v>
      </c>
      <c r="C399" s="3" t="s">
        <v>5604</v>
      </c>
      <c r="D399" s="3" t="s">
        <v>5431</v>
      </c>
      <c r="E399" s="3" t="s">
        <v>1419</v>
      </c>
      <c r="F399" s="3" t="s">
        <v>1420</v>
      </c>
      <c r="G399" s="3" t="s">
        <v>1437</v>
      </c>
      <c r="H399" s="3" t="s">
        <v>79</v>
      </c>
      <c r="I399" s="3" t="s">
        <v>1421</v>
      </c>
      <c r="J399" s="3" t="s">
        <v>1422</v>
      </c>
      <c r="K399" s="3" t="s">
        <v>6</v>
      </c>
      <c r="L399" s="3" t="s">
        <v>1423</v>
      </c>
      <c r="M399" s="3" t="s">
        <v>1424</v>
      </c>
      <c r="N399" s="3" t="s">
        <v>1425</v>
      </c>
      <c r="O399" s="3" t="s">
        <v>11</v>
      </c>
      <c r="P399" s="3" t="s">
        <v>1426</v>
      </c>
      <c r="Q399" s="3" t="s">
        <v>1427</v>
      </c>
      <c r="R399" s="3" t="s">
        <v>5605</v>
      </c>
    </row>
    <row r="400" spans="1:18" ht="45" customHeight="1" x14ac:dyDescent="0.25">
      <c r="A400" s="3" t="s">
        <v>550</v>
      </c>
      <c r="B400" s="3" t="s">
        <v>5832</v>
      </c>
      <c r="C400" s="3" t="s">
        <v>5604</v>
      </c>
      <c r="D400" s="3" t="s">
        <v>5431</v>
      </c>
      <c r="E400" s="3" t="s">
        <v>1419</v>
      </c>
      <c r="F400" s="3" t="s">
        <v>1420</v>
      </c>
      <c r="G400" s="3" t="s">
        <v>1437</v>
      </c>
      <c r="H400" s="3" t="s">
        <v>79</v>
      </c>
      <c r="I400" s="3" t="s">
        <v>1421</v>
      </c>
      <c r="J400" s="3" t="s">
        <v>1422</v>
      </c>
      <c r="K400" s="3" t="s">
        <v>6</v>
      </c>
      <c r="L400" s="3" t="s">
        <v>1423</v>
      </c>
      <c r="M400" s="3" t="s">
        <v>1424</v>
      </c>
      <c r="N400" s="3" t="s">
        <v>1425</v>
      </c>
      <c r="O400" s="3" t="s">
        <v>11</v>
      </c>
      <c r="P400" s="3" t="s">
        <v>1426</v>
      </c>
      <c r="Q400" s="3" t="s">
        <v>1427</v>
      </c>
      <c r="R400" s="3" t="s">
        <v>5605</v>
      </c>
    </row>
    <row r="401" spans="1:18" ht="45" customHeight="1" x14ac:dyDescent="0.25">
      <c r="A401" s="3" t="s">
        <v>551</v>
      </c>
      <c r="B401" s="3" t="s">
        <v>5833</v>
      </c>
      <c r="C401" s="3" t="s">
        <v>5604</v>
      </c>
      <c r="D401" s="3" t="s">
        <v>5431</v>
      </c>
      <c r="E401" s="3" t="s">
        <v>1419</v>
      </c>
      <c r="F401" s="3" t="s">
        <v>1420</v>
      </c>
      <c r="G401" s="3" t="s">
        <v>1437</v>
      </c>
      <c r="H401" s="3" t="s">
        <v>79</v>
      </c>
      <c r="I401" s="3" t="s">
        <v>1421</v>
      </c>
      <c r="J401" s="3" t="s">
        <v>1422</v>
      </c>
      <c r="K401" s="3" t="s">
        <v>6</v>
      </c>
      <c r="L401" s="3" t="s">
        <v>1423</v>
      </c>
      <c r="M401" s="3" t="s">
        <v>1424</v>
      </c>
      <c r="N401" s="3" t="s">
        <v>1425</v>
      </c>
      <c r="O401" s="3" t="s">
        <v>11</v>
      </c>
      <c r="P401" s="3" t="s">
        <v>1426</v>
      </c>
      <c r="Q401" s="3" t="s">
        <v>1427</v>
      </c>
      <c r="R401" s="3" t="s">
        <v>5605</v>
      </c>
    </row>
    <row r="402" spans="1:18" ht="45" customHeight="1" x14ac:dyDescent="0.25">
      <c r="A402" s="3" t="s">
        <v>552</v>
      </c>
      <c r="B402" s="3" t="s">
        <v>5834</v>
      </c>
      <c r="C402" s="3" t="s">
        <v>5604</v>
      </c>
      <c r="D402" s="3" t="s">
        <v>5431</v>
      </c>
      <c r="E402" s="3" t="s">
        <v>1419</v>
      </c>
      <c r="F402" s="3" t="s">
        <v>1420</v>
      </c>
      <c r="G402" s="3" t="s">
        <v>1437</v>
      </c>
      <c r="H402" s="3" t="s">
        <v>79</v>
      </c>
      <c r="I402" s="3" t="s">
        <v>1421</v>
      </c>
      <c r="J402" s="3" t="s">
        <v>1422</v>
      </c>
      <c r="K402" s="3" t="s">
        <v>6</v>
      </c>
      <c r="L402" s="3" t="s">
        <v>1423</v>
      </c>
      <c r="M402" s="3" t="s">
        <v>1424</v>
      </c>
      <c r="N402" s="3" t="s">
        <v>1425</v>
      </c>
      <c r="O402" s="3" t="s">
        <v>11</v>
      </c>
      <c r="P402" s="3" t="s">
        <v>1426</v>
      </c>
      <c r="Q402" s="3" t="s">
        <v>1427</v>
      </c>
      <c r="R402" s="3" t="s">
        <v>5605</v>
      </c>
    </row>
    <row r="403" spans="1:18" ht="45" customHeight="1" x14ac:dyDescent="0.25">
      <c r="A403" s="3" t="s">
        <v>553</v>
      </c>
      <c r="B403" s="3" t="s">
        <v>5835</v>
      </c>
      <c r="C403" s="3" t="s">
        <v>5604</v>
      </c>
      <c r="D403" s="3" t="s">
        <v>5431</v>
      </c>
      <c r="E403" s="3" t="s">
        <v>1419</v>
      </c>
      <c r="F403" s="3" t="s">
        <v>1420</v>
      </c>
      <c r="G403" s="3" t="s">
        <v>1437</v>
      </c>
      <c r="H403" s="3" t="s">
        <v>79</v>
      </c>
      <c r="I403" s="3" t="s">
        <v>1421</v>
      </c>
      <c r="J403" s="3" t="s">
        <v>1422</v>
      </c>
      <c r="K403" s="3" t="s">
        <v>6</v>
      </c>
      <c r="L403" s="3" t="s">
        <v>1423</v>
      </c>
      <c r="M403" s="3" t="s">
        <v>1424</v>
      </c>
      <c r="N403" s="3" t="s">
        <v>1425</v>
      </c>
      <c r="O403" s="3" t="s">
        <v>11</v>
      </c>
      <c r="P403" s="3" t="s">
        <v>1426</v>
      </c>
      <c r="Q403" s="3" t="s">
        <v>1427</v>
      </c>
      <c r="R403" s="3" t="s">
        <v>5605</v>
      </c>
    </row>
    <row r="404" spans="1:18" ht="45" customHeight="1" x14ac:dyDescent="0.25">
      <c r="A404" s="3" t="s">
        <v>554</v>
      </c>
      <c r="B404" s="3" t="s">
        <v>5836</v>
      </c>
      <c r="C404" s="3" t="s">
        <v>5604</v>
      </c>
      <c r="D404" s="3" t="s">
        <v>5431</v>
      </c>
      <c r="E404" s="3" t="s">
        <v>1419</v>
      </c>
      <c r="F404" s="3" t="s">
        <v>1420</v>
      </c>
      <c r="G404" s="3" t="s">
        <v>1437</v>
      </c>
      <c r="H404" s="3" t="s">
        <v>79</v>
      </c>
      <c r="I404" s="3" t="s">
        <v>1421</v>
      </c>
      <c r="J404" s="3" t="s">
        <v>1422</v>
      </c>
      <c r="K404" s="3" t="s">
        <v>6</v>
      </c>
      <c r="L404" s="3" t="s">
        <v>1423</v>
      </c>
      <c r="M404" s="3" t="s">
        <v>1424</v>
      </c>
      <c r="N404" s="3" t="s">
        <v>1425</v>
      </c>
      <c r="O404" s="3" t="s">
        <v>11</v>
      </c>
      <c r="P404" s="3" t="s">
        <v>1426</v>
      </c>
      <c r="Q404" s="3" t="s">
        <v>1427</v>
      </c>
      <c r="R404" s="3" t="s">
        <v>5605</v>
      </c>
    </row>
    <row r="405" spans="1:18" ht="45" customHeight="1" x14ac:dyDescent="0.25">
      <c r="A405" s="3" t="s">
        <v>555</v>
      </c>
      <c r="B405" s="3" t="s">
        <v>5837</v>
      </c>
      <c r="C405" s="3" t="s">
        <v>5604</v>
      </c>
      <c r="D405" s="3" t="s">
        <v>5431</v>
      </c>
      <c r="E405" s="3" t="s">
        <v>1419</v>
      </c>
      <c r="F405" s="3" t="s">
        <v>1420</v>
      </c>
      <c r="G405" s="3" t="s">
        <v>1437</v>
      </c>
      <c r="H405" s="3" t="s">
        <v>79</v>
      </c>
      <c r="I405" s="3" t="s">
        <v>1421</v>
      </c>
      <c r="J405" s="3" t="s">
        <v>1422</v>
      </c>
      <c r="K405" s="3" t="s">
        <v>6</v>
      </c>
      <c r="L405" s="3" t="s">
        <v>1423</v>
      </c>
      <c r="M405" s="3" t="s">
        <v>1424</v>
      </c>
      <c r="N405" s="3" t="s">
        <v>1425</v>
      </c>
      <c r="O405" s="3" t="s">
        <v>11</v>
      </c>
      <c r="P405" s="3" t="s">
        <v>1426</v>
      </c>
      <c r="Q405" s="3" t="s">
        <v>1427</v>
      </c>
      <c r="R405" s="3" t="s">
        <v>5605</v>
      </c>
    </row>
    <row r="406" spans="1:18" ht="45" customHeight="1" x14ac:dyDescent="0.25">
      <c r="A406" s="3" t="s">
        <v>556</v>
      </c>
      <c r="B406" s="3" t="s">
        <v>5838</v>
      </c>
      <c r="C406" s="3" t="s">
        <v>5604</v>
      </c>
      <c r="D406" s="3" t="s">
        <v>5431</v>
      </c>
      <c r="E406" s="3" t="s">
        <v>1419</v>
      </c>
      <c r="F406" s="3" t="s">
        <v>1420</v>
      </c>
      <c r="G406" s="3" t="s">
        <v>1437</v>
      </c>
      <c r="H406" s="3" t="s">
        <v>79</v>
      </c>
      <c r="I406" s="3" t="s">
        <v>1421</v>
      </c>
      <c r="J406" s="3" t="s">
        <v>1422</v>
      </c>
      <c r="K406" s="3" t="s">
        <v>6</v>
      </c>
      <c r="L406" s="3" t="s">
        <v>1423</v>
      </c>
      <c r="M406" s="3" t="s">
        <v>1424</v>
      </c>
      <c r="N406" s="3" t="s">
        <v>1425</v>
      </c>
      <c r="O406" s="3" t="s">
        <v>11</v>
      </c>
      <c r="P406" s="3" t="s">
        <v>1426</v>
      </c>
      <c r="Q406" s="3" t="s">
        <v>1427</v>
      </c>
      <c r="R406" s="3" t="s">
        <v>5605</v>
      </c>
    </row>
    <row r="407" spans="1:18" ht="45" customHeight="1" x14ac:dyDescent="0.25">
      <c r="A407" s="3" t="s">
        <v>557</v>
      </c>
      <c r="B407" s="3" t="s">
        <v>5839</v>
      </c>
      <c r="C407" s="3" t="s">
        <v>5604</v>
      </c>
      <c r="D407" s="3" t="s">
        <v>5431</v>
      </c>
      <c r="E407" s="3" t="s">
        <v>1419</v>
      </c>
      <c r="F407" s="3" t="s">
        <v>1420</v>
      </c>
      <c r="G407" s="3" t="s">
        <v>1437</v>
      </c>
      <c r="H407" s="3" t="s">
        <v>79</v>
      </c>
      <c r="I407" s="3" t="s">
        <v>1421</v>
      </c>
      <c r="J407" s="3" t="s">
        <v>1422</v>
      </c>
      <c r="K407" s="3" t="s">
        <v>6</v>
      </c>
      <c r="L407" s="3" t="s">
        <v>1423</v>
      </c>
      <c r="M407" s="3" t="s">
        <v>1424</v>
      </c>
      <c r="N407" s="3" t="s">
        <v>1425</v>
      </c>
      <c r="O407" s="3" t="s">
        <v>11</v>
      </c>
      <c r="P407" s="3" t="s">
        <v>1426</v>
      </c>
      <c r="Q407" s="3" t="s">
        <v>1427</v>
      </c>
      <c r="R407" s="3" t="s">
        <v>5605</v>
      </c>
    </row>
    <row r="408" spans="1:18" ht="45" customHeight="1" x14ac:dyDescent="0.25">
      <c r="A408" s="3" t="s">
        <v>558</v>
      </c>
      <c r="B408" s="3" t="s">
        <v>5840</v>
      </c>
      <c r="C408" s="3" t="s">
        <v>5604</v>
      </c>
      <c r="D408" s="3" t="s">
        <v>5431</v>
      </c>
      <c r="E408" s="3" t="s">
        <v>1419</v>
      </c>
      <c r="F408" s="3" t="s">
        <v>1420</v>
      </c>
      <c r="G408" s="3" t="s">
        <v>1437</v>
      </c>
      <c r="H408" s="3" t="s">
        <v>79</v>
      </c>
      <c r="I408" s="3" t="s">
        <v>1421</v>
      </c>
      <c r="J408" s="3" t="s">
        <v>1422</v>
      </c>
      <c r="K408" s="3" t="s">
        <v>6</v>
      </c>
      <c r="L408" s="3" t="s">
        <v>1423</v>
      </c>
      <c r="M408" s="3" t="s">
        <v>1424</v>
      </c>
      <c r="N408" s="3" t="s">
        <v>1425</v>
      </c>
      <c r="O408" s="3" t="s">
        <v>11</v>
      </c>
      <c r="P408" s="3" t="s">
        <v>1426</v>
      </c>
      <c r="Q408" s="3" t="s">
        <v>1427</v>
      </c>
      <c r="R408" s="3" t="s">
        <v>5605</v>
      </c>
    </row>
    <row r="409" spans="1:18" ht="45" customHeight="1" x14ac:dyDescent="0.25">
      <c r="A409" s="3" t="s">
        <v>559</v>
      </c>
      <c r="B409" s="3" t="s">
        <v>5841</v>
      </c>
      <c r="C409" s="3" t="s">
        <v>5604</v>
      </c>
      <c r="D409" s="3" t="s">
        <v>5431</v>
      </c>
      <c r="E409" s="3" t="s">
        <v>1419</v>
      </c>
      <c r="F409" s="3" t="s">
        <v>1420</v>
      </c>
      <c r="G409" s="3" t="s">
        <v>1437</v>
      </c>
      <c r="H409" s="3" t="s">
        <v>79</v>
      </c>
      <c r="I409" s="3" t="s">
        <v>1421</v>
      </c>
      <c r="J409" s="3" t="s">
        <v>1422</v>
      </c>
      <c r="K409" s="3" t="s">
        <v>6</v>
      </c>
      <c r="L409" s="3" t="s">
        <v>1423</v>
      </c>
      <c r="M409" s="3" t="s">
        <v>1424</v>
      </c>
      <c r="N409" s="3" t="s">
        <v>1425</v>
      </c>
      <c r="O409" s="3" t="s">
        <v>11</v>
      </c>
      <c r="P409" s="3" t="s">
        <v>1426</v>
      </c>
      <c r="Q409" s="3" t="s">
        <v>1427</v>
      </c>
      <c r="R409" s="3" t="s">
        <v>5605</v>
      </c>
    </row>
    <row r="410" spans="1:18" ht="45" customHeight="1" x14ac:dyDescent="0.25">
      <c r="A410" s="3" t="s">
        <v>560</v>
      </c>
      <c r="B410" s="3" t="s">
        <v>5842</v>
      </c>
      <c r="C410" s="3" t="s">
        <v>5604</v>
      </c>
      <c r="D410" s="3" t="s">
        <v>5431</v>
      </c>
      <c r="E410" s="3" t="s">
        <v>1419</v>
      </c>
      <c r="F410" s="3" t="s">
        <v>1420</v>
      </c>
      <c r="G410" s="3" t="s">
        <v>1437</v>
      </c>
      <c r="H410" s="3" t="s">
        <v>79</v>
      </c>
      <c r="I410" s="3" t="s">
        <v>1421</v>
      </c>
      <c r="J410" s="3" t="s">
        <v>1422</v>
      </c>
      <c r="K410" s="3" t="s">
        <v>6</v>
      </c>
      <c r="L410" s="3" t="s">
        <v>1423</v>
      </c>
      <c r="M410" s="3" t="s">
        <v>1424</v>
      </c>
      <c r="N410" s="3" t="s">
        <v>1425</v>
      </c>
      <c r="O410" s="3" t="s">
        <v>11</v>
      </c>
      <c r="P410" s="3" t="s">
        <v>1426</v>
      </c>
      <c r="Q410" s="3" t="s">
        <v>1427</v>
      </c>
      <c r="R410" s="3" t="s">
        <v>5605</v>
      </c>
    </row>
    <row r="411" spans="1:18" ht="45" customHeight="1" x14ac:dyDescent="0.25">
      <c r="A411" s="3" t="s">
        <v>561</v>
      </c>
      <c r="B411" s="3" t="s">
        <v>5843</v>
      </c>
      <c r="C411" s="3" t="s">
        <v>5604</v>
      </c>
      <c r="D411" s="3" t="s">
        <v>5431</v>
      </c>
      <c r="E411" s="3" t="s">
        <v>1419</v>
      </c>
      <c r="F411" s="3" t="s">
        <v>1420</v>
      </c>
      <c r="G411" s="3" t="s">
        <v>1437</v>
      </c>
      <c r="H411" s="3" t="s">
        <v>79</v>
      </c>
      <c r="I411" s="3" t="s">
        <v>1421</v>
      </c>
      <c r="J411" s="3" t="s">
        <v>1422</v>
      </c>
      <c r="K411" s="3" t="s">
        <v>6</v>
      </c>
      <c r="L411" s="3" t="s">
        <v>1423</v>
      </c>
      <c r="M411" s="3" t="s">
        <v>1424</v>
      </c>
      <c r="N411" s="3" t="s">
        <v>1425</v>
      </c>
      <c r="O411" s="3" t="s">
        <v>11</v>
      </c>
      <c r="P411" s="3" t="s">
        <v>1426</v>
      </c>
      <c r="Q411" s="3" t="s">
        <v>1427</v>
      </c>
      <c r="R411" s="3" t="s">
        <v>5605</v>
      </c>
    </row>
    <row r="412" spans="1:18" ht="45" customHeight="1" x14ac:dyDescent="0.25">
      <c r="A412" s="3" t="s">
        <v>562</v>
      </c>
      <c r="B412" s="3" t="s">
        <v>5844</v>
      </c>
      <c r="C412" s="3" t="s">
        <v>5604</v>
      </c>
      <c r="D412" s="3" t="s">
        <v>5431</v>
      </c>
      <c r="E412" s="3" t="s">
        <v>1419</v>
      </c>
      <c r="F412" s="3" t="s">
        <v>1420</v>
      </c>
      <c r="G412" s="3" t="s">
        <v>1437</v>
      </c>
      <c r="H412" s="3" t="s">
        <v>79</v>
      </c>
      <c r="I412" s="3" t="s">
        <v>1421</v>
      </c>
      <c r="J412" s="3" t="s">
        <v>1422</v>
      </c>
      <c r="K412" s="3" t="s">
        <v>6</v>
      </c>
      <c r="L412" s="3" t="s">
        <v>1423</v>
      </c>
      <c r="M412" s="3" t="s">
        <v>1424</v>
      </c>
      <c r="N412" s="3" t="s">
        <v>1425</v>
      </c>
      <c r="O412" s="3" t="s">
        <v>11</v>
      </c>
      <c r="P412" s="3" t="s">
        <v>1426</v>
      </c>
      <c r="Q412" s="3" t="s">
        <v>1427</v>
      </c>
      <c r="R412" s="3" t="s">
        <v>5605</v>
      </c>
    </row>
    <row r="413" spans="1:18" ht="45" customHeight="1" x14ac:dyDescent="0.25">
      <c r="A413" s="3" t="s">
        <v>563</v>
      </c>
      <c r="B413" s="3" t="s">
        <v>5845</v>
      </c>
      <c r="C413" s="3" t="s">
        <v>5604</v>
      </c>
      <c r="D413" s="3" t="s">
        <v>5431</v>
      </c>
      <c r="E413" s="3" t="s">
        <v>1419</v>
      </c>
      <c r="F413" s="3" t="s">
        <v>1420</v>
      </c>
      <c r="G413" s="3" t="s">
        <v>1437</v>
      </c>
      <c r="H413" s="3" t="s">
        <v>79</v>
      </c>
      <c r="I413" s="3" t="s">
        <v>1421</v>
      </c>
      <c r="J413" s="3" t="s">
        <v>1422</v>
      </c>
      <c r="K413" s="3" t="s">
        <v>6</v>
      </c>
      <c r="L413" s="3" t="s">
        <v>1423</v>
      </c>
      <c r="M413" s="3" t="s">
        <v>1424</v>
      </c>
      <c r="N413" s="3" t="s">
        <v>1425</v>
      </c>
      <c r="O413" s="3" t="s">
        <v>11</v>
      </c>
      <c r="P413" s="3" t="s">
        <v>1426</v>
      </c>
      <c r="Q413" s="3" t="s">
        <v>1427</v>
      </c>
      <c r="R413" s="3" t="s">
        <v>5605</v>
      </c>
    </row>
    <row r="414" spans="1:18" ht="45" customHeight="1" x14ac:dyDescent="0.25">
      <c r="A414" s="3" t="s">
        <v>564</v>
      </c>
      <c r="B414" s="3" t="s">
        <v>5846</v>
      </c>
      <c r="C414" s="3" t="s">
        <v>5604</v>
      </c>
      <c r="D414" s="3" t="s">
        <v>5431</v>
      </c>
      <c r="E414" s="3" t="s">
        <v>1419</v>
      </c>
      <c r="F414" s="3" t="s">
        <v>1420</v>
      </c>
      <c r="G414" s="3" t="s">
        <v>1437</v>
      </c>
      <c r="H414" s="3" t="s">
        <v>79</v>
      </c>
      <c r="I414" s="3" t="s">
        <v>1421</v>
      </c>
      <c r="J414" s="3" t="s">
        <v>1422</v>
      </c>
      <c r="K414" s="3" t="s">
        <v>6</v>
      </c>
      <c r="L414" s="3" t="s">
        <v>1423</v>
      </c>
      <c r="M414" s="3" t="s">
        <v>1424</v>
      </c>
      <c r="N414" s="3" t="s">
        <v>1425</v>
      </c>
      <c r="O414" s="3" t="s">
        <v>11</v>
      </c>
      <c r="P414" s="3" t="s">
        <v>1426</v>
      </c>
      <c r="Q414" s="3" t="s">
        <v>1427</v>
      </c>
      <c r="R414" s="3" t="s">
        <v>5605</v>
      </c>
    </row>
    <row r="415" spans="1:18" ht="45" customHeight="1" x14ac:dyDescent="0.25">
      <c r="A415" s="3" t="s">
        <v>565</v>
      </c>
      <c r="B415" s="3" t="s">
        <v>5847</v>
      </c>
      <c r="C415" s="3" t="s">
        <v>5604</v>
      </c>
      <c r="D415" s="3" t="s">
        <v>5431</v>
      </c>
      <c r="E415" s="3" t="s">
        <v>1419</v>
      </c>
      <c r="F415" s="3" t="s">
        <v>1420</v>
      </c>
      <c r="G415" s="3" t="s">
        <v>1437</v>
      </c>
      <c r="H415" s="3" t="s">
        <v>79</v>
      </c>
      <c r="I415" s="3" t="s">
        <v>1421</v>
      </c>
      <c r="J415" s="3" t="s">
        <v>1422</v>
      </c>
      <c r="K415" s="3" t="s">
        <v>6</v>
      </c>
      <c r="L415" s="3" t="s">
        <v>1423</v>
      </c>
      <c r="M415" s="3" t="s">
        <v>1424</v>
      </c>
      <c r="N415" s="3" t="s">
        <v>1425</v>
      </c>
      <c r="O415" s="3" t="s">
        <v>11</v>
      </c>
      <c r="P415" s="3" t="s">
        <v>1426</v>
      </c>
      <c r="Q415" s="3" t="s">
        <v>1427</v>
      </c>
      <c r="R415" s="3" t="s">
        <v>5605</v>
      </c>
    </row>
    <row r="416" spans="1:18" ht="45" customHeight="1" x14ac:dyDescent="0.25">
      <c r="A416" s="3" t="s">
        <v>566</v>
      </c>
      <c r="B416" s="3" t="s">
        <v>5848</v>
      </c>
      <c r="C416" s="3" t="s">
        <v>5604</v>
      </c>
      <c r="D416" s="3" t="s">
        <v>5431</v>
      </c>
      <c r="E416" s="3" t="s">
        <v>1419</v>
      </c>
      <c r="F416" s="3" t="s">
        <v>1420</v>
      </c>
      <c r="G416" s="3" t="s">
        <v>1437</v>
      </c>
      <c r="H416" s="3" t="s">
        <v>79</v>
      </c>
      <c r="I416" s="3" t="s">
        <v>1421</v>
      </c>
      <c r="J416" s="3" t="s">
        <v>1422</v>
      </c>
      <c r="K416" s="3" t="s">
        <v>6</v>
      </c>
      <c r="L416" s="3" t="s">
        <v>1423</v>
      </c>
      <c r="M416" s="3" t="s">
        <v>1424</v>
      </c>
      <c r="N416" s="3" t="s">
        <v>1425</v>
      </c>
      <c r="O416" s="3" t="s">
        <v>11</v>
      </c>
      <c r="P416" s="3" t="s">
        <v>1426</v>
      </c>
      <c r="Q416" s="3" t="s">
        <v>1427</v>
      </c>
      <c r="R416" s="3" t="s">
        <v>5605</v>
      </c>
    </row>
    <row r="417" spans="1:18" ht="45" customHeight="1" x14ac:dyDescent="0.25">
      <c r="A417" s="3" t="s">
        <v>567</v>
      </c>
      <c r="B417" s="3" t="s">
        <v>5849</v>
      </c>
      <c r="C417" s="3" t="s">
        <v>5604</v>
      </c>
      <c r="D417" s="3" t="s">
        <v>5431</v>
      </c>
      <c r="E417" s="3" t="s">
        <v>1419</v>
      </c>
      <c r="F417" s="3" t="s">
        <v>1420</v>
      </c>
      <c r="G417" s="3" t="s">
        <v>1437</v>
      </c>
      <c r="H417" s="3" t="s">
        <v>79</v>
      </c>
      <c r="I417" s="3" t="s">
        <v>1421</v>
      </c>
      <c r="J417" s="3" t="s">
        <v>1422</v>
      </c>
      <c r="K417" s="3" t="s">
        <v>6</v>
      </c>
      <c r="L417" s="3" t="s">
        <v>1423</v>
      </c>
      <c r="M417" s="3" t="s">
        <v>1424</v>
      </c>
      <c r="N417" s="3" t="s">
        <v>1425</v>
      </c>
      <c r="O417" s="3" t="s">
        <v>11</v>
      </c>
      <c r="P417" s="3" t="s">
        <v>1426</v>
      </c>
      <c r="Q417" s="3" t="s">
        <v>1427</v>
      </c>
      <c r="R417" s="3" t="s">
        <v>5605</v>
      </c>
    </row>
    <row r="418" spans="1:18" ht="45" customHeight="1" x14ac:dyDescent="0.25">
      <c r="A418" s="3" t="s">
        <v>568</v>
      </c>
      <c r="B418" s="3" t="s">
        <v>5850</v>
      </c>
      <c r="C418" s="3" t="s">
        <v>5604</v>
      </c>
      <c r="D418" s="3" t="s">
        <v>5431</v>
      </c>
      <c r="E418" s="3" t="s">
        <v>1419</v>
      </c>
      <c r="F418" s="3" t="s">
        <v>1420</v>
      </c>
      <c r="G418" s="3" t="s">
        <v>1437</v>
      </c>
      <c r="H418" s="3" t="s">
        <v>79</v>
      </c>
      <c r="I418" s="3" t="s">
        <v>1421</v>
      </c>
      <c r="J418" s="3" t="s">
        <v>1422</v>
      </c>
      <c r="K418" s="3" t="s">
        <v>6</v>
      </c>
      <c r="L418" s="3" t="s">
        <v>1423</v>
      </c>
      <c r="M418" s="3" t="s">
        <v>1424</v>
      </c>
      <c r="N418" s="3" t="s">
        <v>1425</v>
      </c>
      <c r="O418" s="3" t="s">
        <v>11</v>
      </c>
      <c r="P418" s="3" t="s">
        <v>1426</v>
      </c>
      <c r="Q418" s="3" t="s">
        <v>1427</v>
      </c>
      <c r="R418" s="3" t="s">
        <v>5605</v>
      </c>
    </row>
    <row r="419" spans="1:18" ht="45" customHeight="1" x14ac:dyDescent="0.25">
      <c r="A419" s="3" t="s">
        <v>569</v>
      </c>
      <c r="B419" s="3" t="s">
        <v>5851</v>
      </c>
      <c r="C419" s="3" t="s">
        <v>5604</v>
      </c>
      <c r="D419" s="3" t="s">
        <v>5431</v>
      </c>
      <c r="E419" s="3" t="s">
        <v>1419</v>
      </c>
      <c r="F419" s="3" t="s">
        <v>1420</v>
      </c>
      <c r="G419" s="3" t="s">
        <v>1437</v>
      </c>
      <c r="H419" s="3" t="s">
        <v>79</v>
      </c>
      <c r="I419" s="3" t="s">
        <v>1421</v>
      </c>
      <c r="J419" s="3" t="s">
        <v>1422</v>
      </c>
      <c r="K419" s="3" t="s">
        <v>6</v>
      </c>
      <c r="L419" s="3" t="s">
        <v>1423</v>
      </c>
      <c r="M419" s="3" t="s">
        <v>1424</v>
      </c>
      <c r="N419" s="3" t="s">
        <v>1425</v>
      </c>
      <c r="O419" s="3" t="s">
        <v>11</v>
      </c>
      <c r="P419" s="3" t="s">
        <v>1426</v>
      </c>
      <c r="Q419" s="3" t="s">
        <v>1427</v>
      </c>
      <c r="R419" s="3" t="s">
        <v>5605</v>
      </c>
    </row>
    <row r="420" spans="1:18" ht="45" customHeight="1" x14ac:dyDescent="0.25">
      <c r="A420" s="3" t="s">
        <v>570</v>
      </c>
      <c r="B420" s="3" t="s">
        <v>5852</v>
      </c>
      <c r="C420" s="3" t="s">
        <v>5604</v>
      </c>
      <c r="D420" s="3" t="s">
        <v>5431</v>
      </c>
      <c r="E420" s="3" t="s">
        <v>1419</v>
      </c>
      <c r="F420" s="3" t="s">
        <v>1420</v>
      </c>
      <c r="G420" s="3" t="s">
        <v>1437</v>
      </c>
      <c r="H420" s="3" t="s">
        <v>79</v>
      </c>
      <c r="I420" s="3" t="s">
        <v>1421</v>
      </c>
      <c r="J420" s="3" t="s">
        <v>1422</v>
      </c>
      <c r="K420" s="3" t="s">
        <v>6</v>
      </c>
      <c r="L420" s="3" t="s">
        <v>1423</v>
      </c>
      <c r="M420" s="3" t="s">
        <v>1424</v>
      </c>
      <c r="N420" s="3" t="s">
        <v>1425</v>
      </c>
      <c r="O420" s="3" t="s">
        <v>11</v>
      </c>
      <c r="P420" s="3" t="s">
        <v>1426</v>
      </c>
      <c r="Q420" s="3" t="s">
        <v>1427</v>
      </c>
      <c r="R420" s="3" t="s">
        <v>5605</v>
      </c>
    </row>
    <row r="421" spans="1:18" ht="45" customHeight="1" x14ac:dyDescent="0.25">
      <c r="A421" s="3" t="s">
        <v>571</v>
      </c>
      <c r="B421" s="3" t="s">
        <v>5853</v>
      </c>
      <c r="C421" s="3" t="s">
        <v>5604</v>
      </c>
      <c r="D421" s="3" t="s">
        <v>5431</v>
      </c>
      <c r="E421" s="3" t="s">
        <v>1419</v>
      </c>
      <c r="F421" s="3" t="s">
        <v>1420</v>
      </c>
      <c r="G421" s="3" t="s">
        <v>1437</v>
      </c>
      <c r="H421" s="3" t="s">
        <v>79</v>
      </c>
      <c r="I421" s="3" t="s">
        <v>1421</v>
      </c>
      <c r="J421" s="3" t="s">
        <v>1422</v>
      </c>
      <c r="K421" s="3" t="s">
        <v>6</v>
      </c>
      <c r="L421" s="3" t="s">
        <v>1423</v>
      </c>
      <c r="M421" s="3" t="s">
        <v>1424</v>
      </c>
      <c r="N421" s="3" t="s">
        <v>1425</v>
      </c>
      <c r="O421" s="3" t="s">
        <v>11</v>
      </c>
      <c r="P421" s="3" t="s">
        <v>1426</v>
      </c>
      <c r="Q421" s="3" t="s">
        <v>1427</v>
      </c>
      <c r="R421" s="3" t="s">
        <v>5605</v>
      </c>
    </row>
    <row r="422" spans="1:18" ht="45" customHeight="1" x14ac:dyDescent="0.25">
      <c r="A422" s="3" t="s">
        <v>572</v>
      </c>
      <c r="B422" s="3" t="s">
        <v>5854</v>
      </c>
      <c r="C422" s="3" t="s">
        <v>5604</v>
      </c>
      <c r="D422" s="3" t="s">
        <v>5431</v>
      </c>
      <c r="E422" s="3" t="s">
        <v>1419</v>
      </c>
      <c r="F422" s="3" t="s">
        <v>1420</v>
      </c>
      <c r="G422" s="3" t="s">
        <v>1437</v>
      </c>
      <c r="H422" s="3" t="s">
        <v>79</v>
      </c>
      <c r="I422" s="3" t="s">
        <v>1421</v>
      </c>
      <c r="J422" s="3" t="s">
        <v>1422</v>
      </c>
      <c r="K422" s="3" t="s">
        <v>6</v>
      </c>
      <c r="L422" s="3" t="s">
        <v>1423</v>
      </c>
      <c r="M422" s="3" t="s">
        <v>1424</v>
      </c>
      <c r="N422" s="3" t="s">
        <v>1425</v>
      </c>
      <c r="O422" s="3" t="s">
        <v>11</v>
      </c>
      <c r="P422" s="3" t="s">
        <v>1426</v>
      </c>
      <c r="Q422" s="3" t="s">
        <v>1427</v>
      </c>
      <c r="R422" s="3" t="s">
        <v>5605</v>
      </c>
    </row>
    <row r="423" spans="1:18" ht="45" customHeight="1" x14ac:dyDescent="0.25">
      <c r="A423" s="3" t="s">
        <v>573</v>
      </c>
      <c r="B423" s="3" t="s">
        <v>5855</v>
      </c>
      <c r="C423" s="3" t="s">
        <v>5604</v>
      </c>
      <c r="D423" s="3" t="s">
        <v>5431</v>
      </c>
      <c r="E423" s="3" t="s">
        <v>1419</v>
      </c>
      <c r="F423" s="3" t="s">
        <v>1420</v>
      </c>
      <c r="G423" s="3" t="s">
        <v>1437</v>
      </c>
      <c r="H423" s="3" t="s">
        <v>79</v>
      </c>
      <c r="I423" s="3" t="s">
        <v>1421</v>
      </c>
      <c r="J423" s="3" t="s">
        <v>1422</v>
      </c>
      <c r="K423" s="3" t="s">
        <v>6</v>
      </c>
      <c r="L423" s="3" t="s">
        <v>1423</v>
      </c>
      <c r="M423" s="3" t="s">
        <v>1424</v>
      </c>
      <c r="N423" s="3" t="s">
        <v>1425</v>
      </c>
      <c r="O423" s="3" t="s">
        <v>11</v>
      </c>
      <c r="P423" s="3" t="s">
        <v>1426</v>
      </c>
      <c r="Q423" s="3" t="s">
        <v>1427</v>
      </c>
      <c r="R423" s="3" t="s">
        <v>5605</v>
      </c>
    </row>
    <row r="424" spans="1:18" ht="45" customHeight="1" x14ac:dyDescent="0.25">
      <c r="A424" s="3" t="s">
        <v>574</v>
      </c>
      <c r="B424" s="3" t="s">
        <v>5856</v>
      </c>
      <c r="C424" s="3" t="s">
        <v>5604</v>
      </c>
      <c r="D424" s="3" t="s">
        <v>5431</v>
      </c>
      <c r="E424" s="3" t="s">
        <v>1419</v>
      </c>
      <c r="F424" s="3" t="s">
        <v>1420</v>
      </c>
      <c r="G424" s="3" t="s">
        <v>1437</v>
      </c>
      <c r="H424" s="3" t="s">
        <v>79</v>
      </c>
      <c r="I424" s="3" t="s">
        <v>1421</v>
      </c>
      <c r="J424" s="3" t="s">
        <v>1422</v>
      </c>
      <c r="K424" s="3" t="s">
        <v>6</v>
      </c>
      <c r="L424" s="3" t="s">
        <v>1423</v>
      </c>
      <c r="M424" s="3" t="s">
        <v>1424</v>
      </c>
      <c r="N424" s="3" t="s">
        <v>1425</v>
      </c>
      <c r="O424" s="3" t="s">
        <v>11</v>
      </c>
      <c r="P424" s="3" t="s">
        <v>1426</v>
      </c>
      <c r="Q424" s="3" t="s">
        <v>1427</v>
      </c>
      <c r="R424" s="3" t="s">
        <v>5605</v>
      </c>
    </row>
    <row r="425" spans="1:18" ht="45" customHeight="1" x14ac:dyDescent="0.25">
      <c r="A425" s="3" t="s">
        <v>575</v>
      </c>
      <c r="B425" s="3" t="s">
        <v>5857</v>
      </c>
      <c r="C425" s="3" t="s">
        <v>5604</v>
      </c>
      <c r="D425" s="3" t="s">
        <v>5431</v>
      </c>
      <c r="E425" s="3" t="s">
        <v>1419</v>
      </c>
      <c r="F425" s="3" t="s">
        <v>1420</v>
      </c>
      <c r="G425" s="3" t="s">
        <v>1437</v>
      </c>
      <c r="H425" s="3" t="s">
        <v>79</v>
      </c>
      <c r="I425" s="3" t="s">
        <v>1421</v>
      </c>
      <c r="J425" s="3" t="s">
        <v>1422</v>
      </c>
      <c r="K425" s="3" t="s">
        <v>6</v>
      </c>
      <c r="L425" s="3" t="s">
        <v>1423</v>
      </c>
      <c r="M425" s="3" t="s">
        <v>1424</v>
      </c>
      <c r="N425" s="3" t="s">
        <v>1425</v>
      </c>
      <c r="O425" s="3" t="s">
        <v>11</v>
      </c>
      <c r="P425" s="3" t="s">
        <v>1426</v>
      </c>
      <c r="Q425" s="3" t="s">
        <v>1427</v>
      </c>
      <c r="R425" s="3" t="s">
        <v>5605</v>
      </c>
    </row>
    <row r="426" spans="1:18" ht="45" customHeight="1" x14ac:dyDescent="0.25">
      <c r="A426" s="3" t="s">
        <v>576</v>
      </c>
      <c r="B426" s="3" t="s">
        <v>5858</v>
      </c>
      <c r="C426" s="3" t="s">
        <v>5604</v>
      </c>
      <c r="D426" s="3" t="s">
        <v>5431</v>
      </c>
      <c r="E426" s="3" t="s">
        <v>1419</v>
      </c>
      <c r="F426" s="3" t="s">
        <v>1420</v>
      </c>
      <c r="G426" s="3" t="s">
        <v>1437</v>
      </c>
      <c r="H426" s="3" t="s">
        <v>79</v>
      </c>
      <c r="I426" s="3" t="s">
        <v>1421</v>
      </c>
      <c r="J426" s="3" t="s">
        <v>1422</v>
      </c>
      <c r="K426" s="3" t="s">
        <v>6</v>
      </c>
      <c r="L426" s="3" t="s">
        <v>1423</v>
      </c>
      <c r="M426" s="3" t="s">
        <v>1424</v>
      </c>
      <c r="N426" s="3" t="s">
        <v>1425</v>
      </c>
      <c r="O426" s="3" t="s">
        <v>11</v>
      </c>
      <c r="P426" s="3" t="s">
        <v>1426</v>
      </c>
      <c r="Q426" s="3" t="s">
        <v>1427</v>
      </c>
      <c r="R426" s="3" t="s">
        <v>5605</v>
      </c>
    </row>
    <row r="427" spans="1:18" ht="45" customHeight="1" x14ac:dyDescent="0.25">
      <c r="A427" s="3" t="s">
        <v>577</v>
      </c>
      <c r="B427" s="3" t="s">
        <v>5859</v>
      </c>
      <c r="C427" s="3" t="s">
        <v>5604</v>
      </c>
      <c r="D427" s="3" t="s">
        <v>5431</v>
      </c>
      <c r="E427" s="3" t="s">
        <v>1419</v>
      </c>
      <c r="F427" s="3" t="s">
        <v>1420</v>
      </c>
      <c r="G427" s="3" t="s">
        <v>1437</v>
      </c>
      <c r="H427" s="3" t="s">
        <v>79</v>
      </c>
      <c r="I427" s="3" t="s">
        <v>1421</v>
      </c>
      <c r="J427" s="3" t="s">
        <v>1422</v>
      </c>
      <c r="K427" s="3" t="s">
        <v>6</v>
      </c>
      <c r="L427" s="3" t="s">
        <v>1423</v>
      </c>
      <c r="M427" s="3" t="s">
        <v>1424</v>
      </c>
      <c r="N427" s="3" t="s">
        <v>1425</v>
      </c>
      <c r="O427" s="3" t="s">
        <v>11</v>
      </c>
      <c r="P427" s="3" t="s">
        <v>1426</v>
      </c>
      <c r="Q427" s="3" t="s">
        <v>1427</v>
      </c>
      <c r="R427" s="3" t="s">
        <v>5605</v>
      </c>
    </row>
    <row r="428" spans="1:18" ht="45" customHeight="1" x14ac:dyDescent="0.25">
      <c r="A428" s="3" t="s">
        <v>578</v>
      </c>
      <c r="B428" s="3" t="s">
        <v>5860</v>
      </c>
      <c r="C428" s="3" t="s">
        <v>5604</v>
      </c>
      <c r="D428" s="3" t="s">
        <v>5431</v>
      </c>
      <c r="E428" s="3" t="s">
        <v>1419</v>
      </c>
      <c r="F428" s="3" t="s">
        <v>1420</v>
      </c>
      <c r="G428" s="3" t="s">
        <v>1437</v>
      </c>
      <c r="H428" s="3" t="s">
        <v>79</v>
      </c>
      <c r="I428" s="3" t="s">
        <v>1421</v>
      </c>
      <c r="J428" s="3" t="s">
        <v>1422</v>
      </c>
      <c r="K428" s="3" t="s">
        <v>6</v>
      </c>
      <c r="L428" s="3" t="s">
        <v>1423</v>
      </c>
      <c r="M428" s="3" t="s">
        <v>1424</v>
      </c>
      <c r="N428" s="3" t="s">
        <v>1425</v>
      </c>
      <c r="O428" s="3" t="s">
        <v>11</v>
      </c>
      <c r="P428" s="3" t="s">
        <v>1426</v>
      </c>
      <c r="Q428" s="3" t="s">
        <v>1427</v>
      </c>
      <c r="R428" s="3" t="s">
        <v>5605</v>
      </c>
    </row>
    <row r="429" spans="1:18" ht="45" customHeight="1" x14ac:dyDescent="0.25">
      <c r="A429" s="3" t="s">
        <v>579</v>
      </c>
      <c r="B429" s="3" t="s">
        <v>5861</v>
      </c>
      <c r="C429" s="3" t="s">
        <v>5604</v>
      </c>
      <c r="D429" s="3" t="s">
        <v>5431</v>
      </c>
      <c r="E429" s="3" t="s">
        <v>1419</v>
      </c>
      <c r="F429" s="3" t="s">
        <v>1420</v>
      </c>
      <c r="G429" s="3" t="s">
        <v>1437</v>
      </c>
      <c r="H429" s="3" t="s">
        <v>79</v>
      </c>
      <c r="I429" s="3" t="s">
        <v>1421</v>
      </c>
      <c r="J429" s="3" t="s">
        <v>1422</v>
      </c>
      <c r="K429" s="3" t="s">
        <v>6</v>
      </c>
      <c r="L429" s="3" t="s">
        <v>1423</v>
      </c>
      <c r="M429" s="3" t="s">
        <v>1424</v>
      </c>
      <c r="N429" s="3" t="s">
        <v>1425</v>
      </c>
      <c r="O429" s="3" t="s">
        <v>11</v>
      </c>
      <c r="P429" s="3" t="s">
        <v>1426</v>
      </c>
      <c r="Q429" s="3" t="s">
        <v>1427</v>
      </c>
      <c r="R429" s="3" t="s">
        <v>5605</v>
      </c>
    </row>
    <row r="430" spans="1:18" ht="45" customHeight="1" x14ac:dyDescent="0.25">
      <c r="A430" s="3" t="s">
        <v>581</v>
      </c>
      <c r="B430" s="3" t="s">
        <v>5862</v>
      </c>
      <c r="C430" s="3" t="s">
        <v>5604</v>
      </c>
      <c r="D430" s="3" t="s">
        <v>5431</v>
      </c>
      <c r="E430" s="3" t="s">
        <v>1419</v>
      </c>
      <c r="F430" s="3" t="s">
        <v>1420</v>
      </c>
      <c r="G430" s="3" t="s">
        <v>1437</v>
      </c>
      <c r="H430" s="3" t="s">
        <v>79</v>
      </c>
      <c r="I430" s="3" t="s">
        <v>1421</v>
      </c>
      <c r="J430" s="3" t="s">
        <v>1422</v>
      </c>
      <c r="K430" s="3" t="s">
        <v>6</v>
      </c>
      <c r="L430" s="3" t="s">
        <v>1423</v>
      </c>
      <c r="M430" s="3" t="s">
        <v>1424</v>
      </c>
      <c r="N430" s="3" t="s">
        <v>1425</v>
      </c>
      <c r="O430" s="3" t="s">
        <v>11</v>
      </c>
      <c r="P430" s="3" t="s">
        <v>1426</v>
      </c>
      <c r="Q430" s="3" t="s">
        <v>1427</v>
      </c>
      <c r="R430" s="3" t="s">
        <v>5605</v>
      </c>
    </row>
    <row r="431" spans="1:18" ht="45" customHeight="1" x14ac:dyDescent="0.25">
      <c r="A431" s="3" t="s">
        <v>583</v>
      </c>
      <c r="B431" s="3" t="s">
        <v>5863</v>
      </c>
      <c r="C431" s="3" t="s">
        <v>5604</v>
      </c>
      <c r="D431" s="3" t="s">
        <v>5431</v>
      </c>
      <c r="E431" s="3" t="s">
        <v>1419</v>
      </c>
      <c r="F431" s="3" t="s">
        <v>1420</v>
      </c>
      <c r="G431" s="3" t="s">
        <v>1437</v>
      </c>
      <c r="H431" s="3" t="s">
        <v>79</v>
      </c>
      <c r="I431" s="3" t="s">
        <v>1421</v>
      </c>
      <c r="J431" s="3" t="s">
        <v>1422</v>
      </c>
      <c r="K431" s="3" t="s">
        <v>6</v>
      </c>
      <c r="L431" s="3" t="s">
        <v>1423</v>
      </c>
      <c r="M431" s="3" t="s">
        <v>1424</v>
      </c>
      <c r="N431" s="3" t="s">
        <v>1425</v>
      </c>
      <c r="O431" s="3" t="s">
        <v>11</v>
      </c>
      <c r="P431" s="3" t="s">
        <v>1426</v>
      </c>
      <c r="Q431" s="3" t="s">
        <v>1427</v>
      </c>
      <c r="R431" s="3" t="s">
        <v>5605</v>
      </c>
    </row>
    <row r="432" spans="1:18" ht="45" customHeight="1" x14ac:dyDescent="0.25">
      <c r="A432" s="3" t="s">
        <v>586</v>
      </c>
      <c r="B432" s="3" t="s">
        <v>5864</v>
      </c>
      <c r="C432" s="3" t="s">
        <v>5604</v>
      </c>
      <c r="D432" s="3" t="s">
        <v>5431</v>
      </c>
      <c r="E432" s="3" t="s">
        <v>1419</v>
      </c>
      <c r="F432" s="3" t="s">
        <v>1420</v>
      </c>
      <c r="G432" s="3" t="s">
        <v>1437</v>
      </c>
      <c r="H432" s="3" t="s">
        <v>79</v>
      </c>
      <c r="I432" s="3" t="s">
        <v>1421</v>
      </c>
      <c r="J432" s="3" t="s">
        <v>1422</v>
      </c>
      <c r="K432" s="3" t="s">
        <v>6</v>
      </c>
      <c r="L432" s="3" t="s">
        <v>1423</v>
      </c>
      <c r="M432" s="3" t="s">
        <v>1424</v>
      </c>
      <c r="N432" s="3" t="s">
        <v>1425</v>
      </c>
      <c r="O432" s="3" t="s">
        <v>11</v>
      </c>
      <c r="P432" s="3" t="s">
        <v>1426</v>
      </c>
      <c r="Q432" s="3" t="s">
        <v>1427</v>
      </c>
      <c r="R432" s="3" t="s">
        <v>5605</v>
      </c>
    </row>
    <row r="433" spans="1:18" ht="45" customHeight="1" x14ac:dyDescent="0.25">
      <c r="A433" s="3" t="s">
        <v>588</v>
      </c>
      <c r="B433" s="3" t="s">
        <v>5865</v>
      </c>
      <c r="C433" s="3" t="s">
        <v>5604</v>
      </c>
      <c r="D433" s="3" t="s">
        <v>5431</v>
      </c>
      <c r="E433" s="3" t="s">
        <v>1419</v>
      </c>
      <c r="F433" s="3" t="s">
        <v>1420</v>
      </c>
      <c r="G433" s="3" t="s">
        <v>1437</v>
      </c>
      <c r="H433" s="3" t="s">
        <v>79</v>
      </c>
      <c r="I433" s="3" t="s">
        <v>1421</v>
      </c>
      <c r="J433" s="3" t="s">
        <v>1422</v>
      </c>
      <c r="K433" s="3" t="s">
        <v>6</v>
      </c>
      <c r="L433" s="3" t="s">
        <v>1423</v>
      </c>
      <c r="M433" s="3" t="s">
        <v>1424</v>
      </c>
      <c r="N433" s="3" t="s">
        <v>1425</v>
      </c>
      <c r="O433" s="3" t="s">
        <v>11</v>
      </c>
      <c r="P433" s="3" t="s">
        <v>1426</v>
      </c>
      <c r="Q433" s="3" t="s">
        <v>1427</v>
      </c>
      <c r="R433" s="3" t="s">
        <v>5605</v>
      </c>
    </row>
    <row r="434" spans="1:18" ht="45" customHeight="1" x14ac:dyDescent="0.25">
      <c r="A434" s="3" t="s">
        <v>589</v>
      </c>
      <c r="B434" s="3" t="s">
        <v>5866</v>
      </c>
      <c r="C434" s="3" t="s">
        <v>5604</v>
      </c>
      <c r="D434" s="3" t="s">
        <v>5431</v>
      </c>
      <c r="E434" s="3" t="s">
        <v>1419</v>
      </c>
      <c r="F434" s="3" t="s">
        <v>1420</v>
      </c>
      <c r="G434" s="3" t="s">
        <v>1437</v>
      </c>
      <c r="H434" s="3" t="s">
        <v>79</v>
      </c>
      <c r="I434" s="3" t="s">
        <v>1421</v>
      </c>
      <c r="J434" s="3" t="s">
        <v>1422</v>
      </c>
      <c r="K434" s="3" t="s">
        <v>6</v>
      </c>
      <c r="L434" s="3" t="s">
        <v>1423</v>
      </c>
      <c r="M434" s="3" t="s">
        <v>1424</v>
      </c>
      <c r="N434" s="3" t="s">
        <v>1425</v>
      </c>
      <c r="O434" s="3" t="s">
        <v>11</v>
      </c>
      <c r="P434" s="3" t="s">
        <v>1426</v>
      </c>
      <c r="Q434" s="3" t="s">
        <v>1427</v>
      </c>
      <c r="R434" s="3" t="s">
        <v>5605</v>
      </c>
    </row>
    <row r="435" spans="1:18" ht="45" customHeight="1" x14ac:dyDescent="0.25">
      <c r="A435" s="3" t="s">
        <v>590</v>
      </c>
      <c r="B435" s="3" t="s">
        <v>5867</v>
      </c>
      <c r="C435" s="3" t="s">
        <v>5604</v>
      </c>
      <c r="D435" s="3" t="s">
        <v>5431</v>
      </c>
      <c r="E435" s="3" t="s">
        <v>1419</v>
      </c>
      <c r="F435" s="3" t="s">
        <v>1420</v>
      </c>
      <c r="G435" s="3" t="s">
        <v>1437</v>
      </c>
      <c r="H435" s="3" t="s">
        <v>79</v>
      </c>
      <c r="I435" s="3" t="s">
        <v>1421</v>
      </c>
      <c r="J435" s="3" t="s">
        <v>1422</v>
      </c>
      <c r="K435" s="3" t="s">
        <v>6</v>
      </c>
      <c r="L435" s="3" t="s">
        <v>1423</v>
      </c>
      <c r="M435" s="3" t="s">
        <v>1424</v>
      </c>
      <c r="N435" s="3" t="s">
        <v>1425</v>
      </c>
      <c r="O435" s="3" t="s">
        <v>11</v>
      </c>
      <c r="P435" s="3" t="s">
        <v>1426</v>
      </c>
      <c r="Q435" s="3" t="s">
        <v>1427</v>
      </c>
      <c r="R435" s="3" t="s">
        <v>5605</v>
      </c>
    </row>
    <row r="436" spans="1:18" ht="45" customHeight="1" x14ac:dyDescent="0.25">
      <c r="A436" s="3" t="s">
        <v>591</v>
      </c>
      <c r="B436" s="3" t="s">
        <v>5868</v>
      </c>
      <c r="C436" s="3" t="s">
        <v>5604</v>
      </c>
      <c r="D436" s="3" t="s">
        <v>5431</v>
      </c>
      <c r="E436" s="3" t="s">
        <v>1419</v>
      </c>
      <c r="F436" s="3" t="s">
        <v>1420</v>
      </c>
      <c r="G436" s="3" t="s">
        <v>1437</v>
      </c>
      <c r="H436" s="3" t="s">
        <v>79</v>
      </c>
      <c r="I436" s="3" t="s">
        <v>1421</v>
      </c>
      <c r="J436" s="3" t="s">
        <v>1422</v>
      </c>
      <c r="K436" s="3" t="s">
        <v>6</v>
      </c>
      <c r="L436" s="3" t="s">
        <v>1423</v>
      </c>
      <c r="M436" s="3" t="s">
        <v>1424</v>
      </c>
      <c r="N436" s="3" t="s">
        <v>1425</v>
      </c>
      <c r="O436" s="3" t="s">
        <v>11</v>
      </c>
      <c r="P436" s="3" t="s">
        <v>1426</v>
      </c>
      <c r="Q436" s="3" t="s">
        <v>1427</v>
      </c>
      <c r="R436" s="3" t="s">
        <v>5605</v>
      </c>
    </row>
    <row r="437" spans="1:18" ht="45" customHeight="1" x14ac:dyDescent="0.25">
      <c r="A437" s="3" t="s">
        <v>592</v>
      </c>
      <c r="B437" s="3" t="s">
        <v>5869</v>
      </c>
      <c r="C437" s="3" t="s">
        <v>5604</v>
      </c>
      <c r="D437" s="3" t="s">
        <v>5431</v>
      </c>
      <c r="E437" s="3" t="s">
        <v>1419</v>
      </c>
      <c r="F437" s="3" t="s">
        <v>1420</v>
      </c>
      <c r="G437" s="3" t="s">
        <v>1437</v>
      </c>
      <c r="H437" s="3" t="s">
        <v>79</v>
      </c>
      <c r="I437" s="3" t="s">
        <v>1421</v>
      </c>
      <c r="J437" s="3" t="s">
        <v>1422</v>
      </c>
      <c r="K437" s="3" t="s">
        <v>6</v>
      </c>
      <c r="L437" s="3" t="s">
        <v>1423</v>
      </c>
      <c r="M437" s="3" t="s">
        <v>1424</v>
      </c>
      <c r="N437" s="3" t="s">
        <v>1425</v>
      </c>
      <c r="O437" s="3" t="s">
        <v>11</v>
      </c>
      <c r="P437" s="3" t="s">
        <v>1426</v>
      </c>
      <c r="Q437" s="3" t="s">
        <v>1427</v>
      </c>
      <c r="R437" s="3" t="s">
        <v>5605</v>
      </c>
    </row>
    <row r="438" spans="1:18" ht="45" customHeight="1" x14ac:dyDescent="0.25">
      <c r="A438" s="3" t="s">
        <v>593</v>
      </c>
      <c r="B438" s="3" t="s">
        <v>5870</v>
      </c>
      <c r="C438" s="3" t="s">
        <v>5604</v>
      </c>
      <c r="D438" s="3" t="s">
        <v>5431</v>
      </c>
      <c r="E438" s="3" t="s">
        <v>1419</v>
      </c>
      <c r="F438" s="3" t="s">
        <v>1420</v>
      </c>
      <c r="G438" s="3" t="s">
        <v>1437</v>
      </c>
      <c r="H438" s="3" t="s">
        <v>79</v>
      </c>
      <c r="I438" s="3" t="s">
        <v>1421</v>
      </c>
      <c r="J438" s="3" t="s">
        <v>1422</v>
      </c>
      <c r="K438" s="3" t="s">
        <v>6</v>
      </c>
      <c r="L438" s="3" t="s">
        <v>1423</v>
      </c>
      <c r="M438" s="3" t="s">
        <v>1424</v>
      </c>
      <c r="N438" s="3" t="s">
        <v>1425</v>
      </c>
      <c r="O438" s="3" t="s">
        <v>11</v>
      </c>
      <c r="P438" s="3" t="s">
        <v>1426</v>
      </c>
      <c r="Q438" s="3" t="s">
        <v>1427</v>
      </c>
      <c r="R438" s="3" t="s">
        <v>5605</v>
      </c>
    </row>
    <row r="439" spans="1:18" ht="45" customHeight="1" x14ac:dyDescent="0.25">
      <c r="A439" s="3" t="s">
        <v>594</v>
      </c>
      <c r="B439" s="3" t="s">
        <v>5871</v>
      </c>
      <c r="C439" s="3" t="s">
        <v>5604</v>
      </c>
      <c r="D439" s="3" t="s">
        <v>5431</v>
      </c>
      <c r="E439" s="3" t="s">
        <v>1419</v>
      </c>
      <c r="F439" s="3" t="s">
        <v>1420</v>
      </c>
      <c r="G439" s="3" t="s">
        <v>1437</v>
      </c>
      <c r="H439" s="3" t="s">
        <v>79</v>
      </c>
      <c r="I439" s="3" t="s">
        <v>1421</v>
      </c>
      <c r="J439" s="3" t="s">
        <v>1422</v>
      </c>
      <c r="K439" s="3" t="s">
        <v>6</v>
      </c>
      <c r="L439" s="3" t="s">
        <v>1423</v>
      </c>
      <c r="M439" s="3" t="s">
        <v>1424</v>
      </c>
      <c r="N439" s="3" t="s">
        <v>1425</v>
      </c>
      <c r="O439" s="3" t="s">
        <v>11</v>
      </c>
      <c r="P439" s="3" t="s">
        <v>1426</v>
      </c>
      <c r="Q439" s="3" t="s">
        <v>1427</v>
      </c>
      <c r="R439" s="3" t="s">
        <v>5605</v>
      </c>
    </row>
    <row r="440" spans="1:18" ht="45" customHeight="1" x14ac:dyDescent="0.25">
      <c r="A440" s="3" t="s">
        <v>596</v>
      </c>
      <c r="B440" s="3" t="s">
        <v>5872</v>
      </c>
      <c r="C440" s="3" t="s">
        <v>5604</v>
      </c>
      <c r="D440" s="3" t="s">
        <v>5431</v>
      </c>
      <c r="E440" s="3" t="s">
        <v>1419</v>
      </c>
      <c r="F440" s="3" t="s">
        <v>1420</v>
      </c>
      <c r="G440" s="3" t="s">
        <v>1437</v>
      </c>
      <c r="H440" s="3" t="s">
        <v>79</v>
      </c>
      <c r="I440" s="3" t="s">
        <v>1421</v>
      </c>
      <c r="J440" s="3" t="s">
        <v>1422</v>
      </c>
      <c r="K440" s="3" t="s">
        <v>6</v>
      </c>
      <c r="L440" s="3" t="s">
        <v>1423</v>
      </c>
      <c r="M440" s="3" t="s">
        <v>1424</v>
      </c>
      <c r="N440" s="3" t="s">
        <v>1425</v>
      </c>
      <c r="O440" s="3" t="s">
        <v>11</v>
      </c>
      <c r="P440" s="3" t="s">
        <v>1426</v>
      </c>
      <c r="Q440" s="3" t="s">
        <v>1427</v>
      </c>
      <c r="R440" s="3" t="s">
        <v>5605</v>
      </c>
    </row>
    <row r="441" spans="1:18" ht="45" customHeight="1" x14ac:dyDescent="0.25">
      <c r="A441" s="3" t="s">
        <v>597</v>
      </c>
      <c r="B441" s="3" t="s">
        <v>5873</v>
      </c>
      <c r="C441" s="3" t="s">
        <v>5604</v>
      </c>
      <c r="D441" s="3" t="s">
        <v>5431</v>
      </c>
      <c r="E441" s="3" t="s">
        <v>1419</v>
      </c>
      <c r="F441" s="3" t="s">
        <v>1420</v>
      </c>
      <c r="G441" s="3" t="s">
        <v>1437</v>
      </c>
      <c r="H441" s="3" t="s">
        <v>79</v>
      </c>
      <c r="I441" s="3" t="s">
        <v>1421</v>
      </c>
      <c r="J441" s="3" t="s">
        <v>1422</v>
      </c>
      <c r="K441" s="3" t="s">
        <v>6</v>
      </c>
      <c r="L441" s="3" t="s">
        <v>1423</v>
      </c>
      <c r="M441" s="3" t="s">
        <v>1424</v>
      </c>
      <c r="N441" s="3" t="s">
        <v>1425</v>
      </c>
      <c r="O441" s="3" t="s">
        <v>11</v>
      </c>
      <c r="P441" s="3" t="s">
        <v>1426</v>
      </c>
      <c r="Q441" s="3" t="s">
        <v>1427</v>
      </c>
      <c r="R441" s="3" t="s">
        <v>5605</v>
      </c>
    </row>
    <row r="442" spans="1:18" ht="45" customHeight="1" x14ac:dyDescent="0.25">
      <c r="A442" s="3" t="s">
        <v>598</v>
      </c>
      <c r="B442" s="3" t="s">
        <v>5874</v>
      </c>
      <c r="C442" s="3" t="s">
        <v>5604</v>
      </c>
      <c r="D442" s="3" t="s">
        <v>5431</v>
      </c>
      <c r="E442" s="3" t="s">
        <v>1419</v>
      </c>
      <c r="F442" s="3" t="s">
        <v>1420</v>
      </c>
      <c r="G442" s="3" t="s">
        <v>1437</v>
      </c>
      <c r="H442" s="3" t="s">
        <v>79</v>
      </c>
      <c r="I442" s="3" t="s">
        <v>1421</v>
      </c>
      <c r="J442" s="3" t="s">
        <v>1422</v>
      </c>
      <c r="K442" s="3" t="s">
        <v>6</v>
      </c>
      <c r="L442" s="3" t="s">
        <v>1423</v>
      </c>
      <c r="M442" s="3" t="s">
        <v>1424</v>
      </c>
      <c r="N442" s="3" t="s">
        <v>1425</v>
      </c>
      <c r="O442" s="3" t="s">
        <v>11</v>
      </c>
      <c r="P442" s="3" t="s">
        <v>1426</v>
      </c>
      <c r="Q442" s="3" t="s">
        <v>1427</v>
      </c>
      <c r="R442" s="3" t="s">
        <v>5605</v>
      </c>
    </row>
    <row r="443" spans="1:18" ht="45" customHeight="1" x14ac:dyDescent="0.25">
      <c r="A443" s="3" t="s">
        <v>599</v>
      </c>
      <c r="B443" s="3" t="s">
        <v>5875</v>
      </c>
      <c r="C443" s="3" t="s">
        <v>5604</v>
      </c>
      <c r="D443" s="3" t="s">
        <v>5431</v>
      </c>
      <c r="E443" s="3" t="s">
        <v>1419</v>
      </c>
      <c r="F443" s="3" t="s">
        <v>1420</v>
      </c>
      <c r="G443" s="3" t="s">
        <v>1437</v>
      </c>
      <c r="H443" s="3" t="s">
        <v>79</v>
      </c>
      <c r="I443" s="3" t="s">
        <v>1421</v>
      </c>
      <c r="J443" s="3" t="s">
        <v>1422</v>
      </c>
      <c r="K443" s="3" t="s">
        <v>6</v>
      </c>
      <c r="L443" s="3" t="s">
        <v>1423</v>
      </c>
      <c r="M443" s="3" t="s">
        <v>1424</v>
      </c>
      <c r="N443" s="3" t="s">
        <v>1425</v>
      </c>
      <c r="O443" s="3" t="s">
        <v>11</v>
      </c>
      <c r="P443" s="3" t="s">
        <v>1426</v>
      </c>
      <c r="Q443" s="3" t="s">
        <v>1427</v>
      </c>
      <c r="R443" s="3" t="s">
        <v>5605</v>
      </c>
    </row>
    <row r="444" spans="1:18" ht="45" customHeight="1" x14ac:dyDescent="0.25">
      <c r="A444" s="3" t="s">
        <v>600</v>
      </c>
      <c r="B444" s="3" t="s">
        <v>5876</v>
      </c>
      <c r="C444" s="3" t="s">
        <v>5604</v>
      </c>
      <c r="D444" s="3" t="s">
        <v>5431</v>
      </c>
      <c r="E444" s="3" t="s">
        <v>1419</v>
      </c>
      <c r="F444" s="3" t="s">
        <v>1420</v>
      </c>
      <c r="G444" s="3" t="s">
        <v>1437</v>
      </c>
      <c r="H444" s="3" t="s">
        <v>79</v>
      </c>
      <c r="I444" s="3" t="s">
        <v>1421</v>
      </c>
      <c r="J444" s="3" t="s">
        <v>1422</v>
      </c>
      <c r="K444" s="3" t="s">
        <v>6</v>
      </c>
      <c r="L444" s="3" t="s">
        <v>1423</v>
      </c>
      <c r="M444" s="3" t="s">
        <v>1424</v>
      </c>
      <c r="N444" s="3" t="s">
        <v>1425</v>
      </c>
      <c r="O444" s="3" t="s">
        <v>11</v>
      </c>
      <c r="P444" s="3" t="s">
        <v>1426</v>
      </c>
      <c r="Q444" s="3" t="s">
        <v>1427</v>
      </c>
      <c r="R444" s="3" t="s">
        <v>5605</v>
      </c>
    </row>
    <row r="445" spans="1:18" ht="45" customHeight="1" x14ac:dyDescent="0.25">
      <c r="A445" s="3" t="s">
        <v>601</v>
      </c>
      <c r="B445" s="3" t="s">
        <v>5877</v>
      </c>
      <c r="C445" s="3" t="s">
        <v>5604</v>
      </c>
      <c r="D445" s="3" t="s">
        <v>5431</v>
      </c>
      <c r="E445" s="3" t="s">
        <v>1419</v>
      </c>
      <c r="F445" s="3" t="s">
        <v>1420</v>
      </c>
      <c r="G445" s="3" t="s">
        <v>1437</v>
      </c>
      <c r="H445" s="3" t="s">
        <v>79</v>
      </c>
      <c r="I445" s="3" t="s">
        <v>1421</v>
      </c>
      <c r="J445" s="3" t="s">
        <v>1422</v>
      </c>
      <c r="K445" s="3" t="s">
        <v>6</v>
      </c>
      <c r="L445" s="3" t="s">
        <v>1423</v>
      </c>
      <c r="M445" s="3" t="s">
        <v>1424</v>
      </c>
      <c r="N445" s="3" t="s">
        <v>1425</v>
      </c>
      <c r="O445" s="3" t="s">
        <v>11</v>
      </c>
      <c r="P445" s="3" t="s">
        <v>1426</v>
      </c>
      <c r="Q445" s="3" t="s">
        <v>1427</v>
      </c>
      <c r="R445" s="3" t="s">
        <v>5605</v>
      </c>
    </row>
    <row r="446" spans="1:18" ht="45" customHeight="1" x14ac:dyDescent="0.25">
      <c r="A446" s="3" t="s">
        <v>602</v>
      </c>
      <c r="B446" s="3" t="s">
        <v>5878</v>
      </c>
      <c r="C446" s="3" t="s">
        <v>5604</v>
      </c>
      <c r="D446" s="3" t="s">
        <v>5431</v>
      </c>
      <c r="E446" s="3" t="s">
        <v>1419</v>
      </c>
      <c r="F446" s="3" t="s">
        <v>1420</v>
      </c>
      <c r="G446" s="3" t="s">
        <v>1437</v>
      </c>
      <c r="H446" s="3" t="s">
        <v>79</v>
      </c>
      <c r="I446" s="3" t="s">
        <v>1421</v>
      </c>
      <c r="J446" s="3" t="s">
        <v>1422</v>
      </c>
      <c r="K446" s="3" t="s">
        <v>6</v>
      </c>
      <c r="L446" s="3" t="s">
        <v>1423</v>
      </c>
      <c r="M446" s="3" t="s">
        <v>1424</v>
      </c>
      <c r="N446" s="3" t="s">
        <v>1425</v>
      </c>
      <c r="O446" s="3" t="s">
        <v>11</v>
      </c>
      <c r="P446" s="3" t="s">
        <v>1426</v>
      </c>
      <c r="Q446" s="3" t="s">
        <v>1427</v>
      </c>
      <c r="R446" s="3" t="s">
        <v>5605</v>
      </c>
    </row>
    <row r="447" spans="1:18" ht="45" customHeight="1" x14ac:dyDescent="0.25">
      <c r="A447" s="3" t="s">
        <v>603</v>
      </c>
      <c r="B447" s="3" t="s">
        <v>5879</v>
      </c>
      <c r="C447" s="3" t="s">
        <v>5604</v>
      </c>
      <c r="D447" s="3" t="s">
        <v>5431</v>
      </c>
      <c r="E447" s="3" t="s">
        <v>1419</v>
      </c>
      <c r="F447" s="3" t="s">
        <v>1420</v>
      </c>
      <c r="G447" s="3" t="s">
        <v>1437</v>
      </c>
      <c r="H447" s="3" t="s">
        <v>79</v>
      </c>
      <c r="I447" s="3" t="s">
        <v>1421</v>
      </c>
      <c r="J447" s="3" t="s">
        <v>1422</v>
      </c>
      <c r="K447" s="3" t="s">
        <v>6</v>
      </c>
      <c r="L447" s="3" t="s">
        <v>1423</v>
      </c>
      <c r="M447" s="3" t="s">
        <v>1424</v>
      </c>
      <c r="N447" s="3" t="s">
        <v>1425</v>
      </c>
      <c r="O447" s="3" t="s">
        <v>11</v>
      </c>
      <c r="P447" s="3" t="s">
        <v>1426</v>
      </c>
      <c r="Q447" s="3" t="s">
        <v>1427</v>
      </c>
      <c r="R447" s="3" t="s">
        <v>5605</v>
      </c>
    </row>
    <row r="448" spans="1:18" ht="45" customHeight="1" x14ac:dyDescent="0.25">
      <c r="A448" s="3" t="s">
        <v>604</v>
      </c>
      <c r="B448" s="3" t="s">
        <v>5880</v>
      </c>
      <c r="C448" s="3" t="s">
        <v>5604</v>
      </c>
      <c r="D448" s="3" t="s">
        <v>5431</v>
      </c>
      <c r="E448" s="3" t="s">
        <v>1419</v>
      </c>
      <c r="F448" s="3" t="s">
        <v>1420</v>
      </c>
      <c r="G448" s="3" t="s">
        <v>1437</v>
      </c>
      <c r="H448" s="3" t="s">
        <v>79</v>
      </c>
      <c r="I448" s="3" t="s">
        <v>1421</v>
      </c>
      <c r="J448" s="3" t="s">
        <v>1422</v>
      </c>
      <c r="K448" s="3" t="s">
        <v>6</v>
      </c>
      <c r="L448" s="3" t="s">
        <v>1423</v>
      </c>
      <c r="M448" s="3" t="s">
        <v>1424</v>
      </c>
      <c r="N448" s="3" t="s">
        <v>1425</v>
      </c>
      <c r="O448" s="3" t="s">
        <v>11</v>
      </c>
      <c r="P448" s="3" t="s">
        <v>1426</v>
      </c>
      <c r="Q448" s="3" t="s">
        <v>1427</v>
      </c>
      <c r="R448" s="3" t="s">
        <v>5605</v>
      </c>
    </row>
    <row r="449" spans="1:18" ht="45" customHeight="1" x14ac:dyDescent="0.25">
      <c r="A449" s="3" t="s">
        <v>605</v>
      </c>
      <c r="B449" s="3" t="s">
        <v>5881</v>
      </c>
      <c r="C449" s="3" t="s">
        <v>5604</v>
      </c>
      <c r="D449" s="3" t="s">
        <v>5431</v>
      </c>
      <c r="E449" s="3" t="s">
        <v>1419</v>
      </c>
      <c r="F449" s="3" t="s">
        <v>1420</v>
      </c>
      <c r="G449" s="3" t="s">
        <v>1437</v>
      </c>
      <c r="H449" s="3" t="s">
        <v>79</v>
      </c>
      <c r="I449" s="3" t="s">
        <v>1421</v>
      </c>
      <c r="J449" s="3" t="s">
        <v>1422</v>
      </c>
      <c r="K449" s="3" t="s">
        <v>6</v>
      </c>
      <c r="L449" s="3" t="s">
        <v>1423</v>
      </c>
      <c r="M449" s="3" t="s">
        <v>1424</v>
      </c>
      <c r="N449" s="3" t="s">
        <v>1425</v>
      </c>
      <c r="O449" s="3" t="s">
        <v>11</v>
      </c>
      <c r="P449" s="3" t="s">
        <v>1426</v>
      </c>
      <c r="Q449" s="3" t="s">
        <v>1427</v>
      </c>
      <c r="R449" s="3" t="s">
        <v>5605</v>
      </c>
    </row>
    <row r="450" spans="1:18" ht="45" customHeight="1" x14ac:dyDescent="0.25">
      <c r="A450" s="3" t="s">
        <v>606</v>
      </c>
      <c r="B450" s="3" t="s">
        <v>5882</v>
      </c>
      <c r="C450" s="3" t="s">
        <v>5604</v>
      </c>
      <c r="D450" s="3" t="s">
        <v>5431</v>
      </c>
      <c r="E450" s="3" t="s">
        <v>1419</v>
      </c>
      <c r="F450" s="3" t="s">
        <v>1420</v>
      </c>
      <c r="G450" s="3" t="s">
        <v>1437</v>
      </c>
      <c r="H450" s="3" t="s">
        <v>79</v>
      </c>
      <c r="I450" s="3" t="s">
        <v>1421</v>
      </c>
      <c r="J450" s="3" t="s">
        <v>1422</v>
      </c>
      <c r="K450" s="3" t="s">
        <v>6</v>
      </c>
      <c r="L450" s="3" t="s">
        <v>1423</v>
      </c>
      <c r="M450" s="3" t="s">
        <v>1424</v>
      </c>
      <c r="N450" s="3" t="s">
        <v>1425</v>
      </c>
      <c r="O450" s="3" t="s">
        <v>11</v>
      </c>
      <c r="P450" s="3" t="s">
        <v>1426</v>
      </c>
      <c r="Q450" s="3" t="s">
        <v>1427</v>
      </c>
      <c r="R450" s="3" t="s">
        <v>5605</v>
      </c>
    </row>
    <row r="451" spans="1:18" ht="45" customHeight="1" x14ac:dyDescent="0.25">
      <c r="A451" s="3" t="s">
        <v>607</v>
      </c>
      <c r="B451" s="3" t="s">
        <v>5883</v>
      </c>
      <c r="C451" s="3" t="s">
        <v>5604</v>
      </c>
      <c r="D451" s="3" t="s">
        <v>5431</v>
      </c>
      <c r="E451" s="3" t="s">
        <v>1419</v>
      </c>
      <c r="F451" s="3" t="s">
        <v>1420</v>
      </c>
      <c r="G451" s="3" t="s">
        <v>1437</v>
      </c>
      <c r="H451" s="3" t="s">
        <v>79</v>
      </c>
      <c r="I451" s="3" t="s">
        <v>1421</v>
      </c>
      <c r="J451" s="3" t="s">
        <v>1422</v>
      </c>
      <c r="K451" s="3" t="s">
        <v>6</v>
      </c>
      <c r="L451" s="3" t="s">
        <v>1423</v>
      </c>
      <c r="M451" s="3" t="s">
        <v>1424</v>
      </c>
      <c r="N451" s="3" t="s">
        <v>1425</v>
      </c>
      <c r="O451" s="3" t="s">
        <v>11</v>
      </c>
      <c r="P451" s="3" t="s">
        <v>1426</v>
      </c>
      <c r="Q451" s="3" t="s">
        <v>1427</v>
      </c>
      <c r="R451" s="3" t="s">
        <v>5605</v>
      </c>
    </row>
    <row r="452" spans="1:18" ht="45" customHeight="1" x14ac:dyDescent="0.25">
      <c r="A452" s="3" t="s">
        <v>608</v>
      </c>
      <c r="B452" s="3" t="s">
        <v>5884</v>
      </c>
      <c r="C452" s="3" t="s">
        <v>5604</v>
      </c>
      <c r="D452" s="3" t="s">
        <v>5431</v>
      </c>
      <c r="E452" s="3" t="s">
        <v>1419</v>
      </c>
      <c r="F452" s="3" t="s">
        <v>1420</v>
      </c>
      <c r="G452" s="3" t="s">
        <v>1437</v>
      </c>
      <c r="H452" s="3" t="s">
        <v>79</v>
      </c>
      <c r="I452" s="3" t="s">
        <v>1421</v>
      </c>
      <c r="J452" s="3" t="s">
        <v>1422</v>
      </c>
      <c r="K452" s="3" t="s">
        <v>6</v>
      </c>
      <c r="L452" s="3" t="s">
        <v>1423</v>
      </c>
      <c r="M452" s="3" t="s">
        <v>1424</v>
      </c>
      <c r="N452" s="3" t="s">
        <v>1425</v>
      </c>
      <c r="O452" s="3" t="s">
        <v>11</v>
      </c>
      <c r="P452" s="3" t="s">
        <v>1426</v>
      </c>
      <c r="Q452" s="3" t="s">
        <v>1427</v>
      </c>
      <c r="R452" s="3" t="s">
        <v>5605</v>
      </c>
    </row>
    <row r="453" spans="1:18" ht="45" customHeight="1" x14ac:dyDescent="0.25">
      <c r="A453" s="3" t="s">
        <v>609</v>
      </c>
      <c r="B453" s="3" t="s">
        <v>5885</v>
      </c>
      <c r="C453" s="3" t="s">
        <v>5604</v>
      </c>
      <c r="D453" s="3" t="s">
        <v>5431</v>
      </c>
      <c r="E453" s="3" t="s">
        <v>1419</v>
      </c>
      <c r="F453" s="3" t="s">
        <v>1420</v>
      </c>
      <c r="G453" s="3" t="s">
        <v>1437</v>
      </c>
      <c r="H453" s="3" t="s">
        <v>79</v>
      </c>
      <c r="I453" s="3" t="s">
        <v>1421</v>
      </c>
      <c r="J453" s="3" t="s">
        <v>1422</v>
      </c>
      <c r="K453" s="3" t="s">
        <v>6</v>
      </c>
      <c r="L453" s="3" t="s">
        <v>1423</v>
      </c>
      <c r="M453" s="3" t="s">
        <v>1424</v>
      </c>
      <c r="N453" s="3" t="s">
        <v>1425</v>
      </c>
      <c r="O453" s="3" t="s">
        <v>11</v>
      </c>
      <c r="P453" s="3" t="s">
        <v>1426</v>
      </c>
      <c r="Q453" s="3" t="s">
        <v>1427</v>
      </c>
      <c r="R453" s="3" t="s">
        <v>5605</v>
      </c>
    </row>
    <row r="454" spans="1:18" ht="45" customHeight="1" x14ac:dyDescent="0.25">
      <c r="A454" s="3" t="s">
        <v>610</v>
      </c>
      <c r="B454" s="3" t="s">
        <v>5886</v>
      </c>
      <c r="C454" s="3" t="s">
        <v>5604</v>
      </c>
      <c r="D454" s="3" t="s">
        <v>5431</v>
      </c>
      <c r="E454" s="3" t="s">
        <v>1419</v>
      </c>
      <c r="F454" s="3" t="s">
        <v>1420</v>
      </c>
      <c r="G454" s="3" t="s">
        <v>1437</v>
      </c>
      <c r="H454" s="3" t="s">
        <v>79</v>
      </c>
      <c r="I454" s="3" t="s">
        <v>1421</v>
      </c>
      <c r="J454" s="3" t="s">
        <v>1422</v>
      </c>
      <c r="K454" s="3" t="s">
        <v>6</v>
      </c>
      <c r="L454" s="3" t="s">
        <v>1423</v>
      </c>
      <c r="M454" s="3" t="s">
        <v>1424</v>
      </c>
      <c r="N454" s="3" t="s">
        <v>1425</v>
      </c>
      <c r="O454" s="3" t="s">
        <v>11</v>
      </c>
      <c r="P454" s="3" t="s">
        <v>1426</v>
      </c>
      <c r="Q454" s="3" t="s">
        <v>1427</v>
      </c>
      <c r="R454" s="3" t="s">
        <v>5605</v>
      </c>
    </row>
    <row r="455" spans="1:18" ht="45" customHeight="1" x14ac:dyDescent="0.25">
      <c r="A455" s="3" t="s">
        <v>611</v>
      </c>
      <c r="B455" s="3" t="s">
        <v>5887</v>
      </c>
      <c r="C455" s="3" t="s">
        <v>5604</v>
      </c>
      <c r="D455" s="3" t="s">
        <v>5431</v>
      </c>
      <c r="E455" s="3" t="s">
        <v>1419</v>
      </c>
      <c r="F455" s="3" t="s">
        <v>1420</v>
      </c>
      <c r="G455" s="3" t="s">
        <v>1437</v>
      </c>
      <c r="H455" s="3" t="s">
        <v>79</v>
      </c>
      <c r="I455" s="3" t="s">
        <v>1421</v>
      </c>
      <c r="J455" s="3" t="s">
        <v>1422</v>
      </c>
      <c r="K455" s="3" t="s">
        <v>6</v>
      </c>
      <c r="L455" s="3" t="s">
        <v>1423</v>
      </c>
      <c r="M455" s="3" t="s">
        <v>1424</v>
      </c>
      <c r="N455" s="3" t="s">
        <v>1425</v>
      </c>
      <c r="O455" s="3" t="s">
        <v>11</v>
      </c>
      <c r="P455" s="3" t="s">
        <v>1426</v>
      </c>
      <c r="Q455" s="3" t="s">
        <v>1427</v>
      </c>
      <c r="R455" s="3" t="s">
        <v>5605</v>
      </c>
    </row>
    <row r="456" spans="1:18" ht="45" customHeight="1" x14ac:dyDescent="0.25">
      <c r="A456" s="3" t="s">
        <v>612</v>
      </c>
      <c r="B456" s="3" t="s">
        <v>5888</v>
      </c>
      <c r="C456" s="3" t="s">
        <v>5604</v>
      </c>
      <c r="D456" s="3" t="s">
        <v>5431</v>
      </c>
      <c r="E456" s="3" t="s">
        <v>1419</v>
      </c>
      <c r="F456" s="3" t="s">
        <v>1420</v>
      </c>
      <c r="G456" s="3" t="s">
        <v>1437</v>
      </c>
      <c r="H456" s="3" t="s">
        <v>79</v>
      </c>
      <c r="I456" s="3" t="s">
        <v>1421</v>
      </c>
      <c r="J456" s="3" t="s">
        <v>1422</v>
      </c>
      <c r="K456" s="3" t="s">
        <v>6</v>
      </c>
      <c r="L456" s="3" t="s">
        <v>1423</v>
      </c>
      <c r="M456" s="3" t="s">
        <v>1424</v>
      </c>
      <c r="N456" s="3" t="s">
        <v>1425</v>
      </c>
      <c r="O456" s="3" t="s">
        <v>11</v>
      </c>
      <c r="P456" s="3" t="s">
        <v>1426</v>
      </c>
      <c r="Q456" s="3" t="s">
        <v>1427</v>
      </c>
      <c r="R456" s="3" t="s">
        <v>5605</v>
      </c>
    </row>
    <row r="457" spans="1:18" ht="45" customHeight="1" x14ac:dyDescent="0.25">
      <c r="A457" s="3" t="s">
        <v>613</v>
      </c>
      <c r="B457" s="3" t="s">
        <v>5889</v>
      </c>
      <c r="C457" s="3" t="s">
        <v>5604</v>
      </c>
      <c r="D457" s="3" t="s">
        <v>5431</v>
      </c>
      <c r="E457" s="3" t="s">
        <v>1419</v>
      </c>
      <c r="F457" s="3" t="s">
        <v>1420</v>
      </c>
      <c r="G457" s="3" t="s">
        <v>1437</v>
      </c>
      <c r="H457" s="3" t="s">
        <v>79</v>
      </c>
      <c r="I457" s="3" t="s">
        <v>1421</v>
      </c>
      <c r="J457" s="3" t="s">
        <v>1422</v>
      </c>
      <c r="K457" s="3" t="s">
        <v>6</v>
      </c>
      <c r="L457" s="3" t="s">
        <v>1423</v>
      </c>
      <c r="M457" s="3" t="s">
        <v>1424</v>
      </c>
      <c r="N457" s="3" t="s">
        <v>1425</v>
      </c>
      <c r="O457" s="3" t="s">
        <v>11</v>
      </c>
      <c r="P457" s="3" t="s">
        <v>1426</v>
      </c>
      <c r="Q457" s="3" t="s">
        <v>1427</v>
      </c>
      <c r="R457" s="3" t="s">
        <v>5605</v>
      </c>
    </row>
    <row r="458" spans="1:18" ht="45" customHeight="1" x14ac:dyDescent="0.25">
      <c r="A458" s="3" t="s">
        <v>614</v>
      </c>
      <c r="B458" s="3" t="s">
        <v>5890</v>
      </c>
      <c r="C458" s="3" t="s">
        <v>5604</v>
      </c>
      <c r="D458" s="3" t="s">
        <v>5431</v>
      </c>
      <c r="E458" s="3" t="s">
        <v>1419</v>
      </c>
      <c r="F458" s="3" t="s">
        <v>1420</v>
      </c>
      <c r="G458" s="3" t="s">
        <v>1437</v>
      </c>
      <c r="H458" s="3" t="s">
        <v>79</v>
      </c>
      <c r="I458" s="3" t="s">
        <v>1421</v>
      </c>
      <c r="J458" s="3" t="s">
        <v>1422</v>
      </c>
      <c r="K458" s="3" t="s">
        <v>6</v>
      </c>
      <c r="L458" s="3" t="s">
        <v>1423</v>
      </c>
      <c r="M458" s="3" t="s">
        <v>1424</v>
      </c>
      <c r="N458" s="3" t="s">
        <v>1425</v>
      </c>
      <c r="O458" s="3" t="s">
        <v>11</v>
      </c>
      <c r="P458" s="3" t="s">
        <v>1426</v>
      </c>
      <c r="Q458" s="3" t="s">
        <v>1427</v>
      </c>
      <c r="R458" s="3" t="s">
        <v>5605</v>
      </c>
    </row>
    <row r="459" spans="1:18" ht="45" customHeight="1" x14ac:dyDescent="0.25">
      <c r="A459" s="3" t="s">
        <v>615</v>
      </c>
      <c r="B459" s="3" t="s">
        <v>5891</v>
      </c>
      <c r="C459" s="3" t="s">
        <v>5604</v>
      </c>
      <c r="D459" s="3" t="s">
        <v>5431</v>
      </c>
      <c r="E459" s="3" t="s">
        <v>1419</v>
      </c>
      <c r="F459" s="3" t="s">
        <v>1420</v>
      </c>
      <c r="G459" s="3" t="s">
        <v>1437</v>
      </c>
      <c r="H459" s="3" t="s">
        <v>79</v>
      </c>
      <c r="I459" s="3" t="s">
        <v>1421</v>
      </c>
      <c r="J459" s="3" t="s">
        <v>1422</v>
      </c>
      <c r="K459" s="3" t="s">
        <v>6</v>
      </c>
      <c r="L459" s="3" t="s">
        <v>1423</v>
      </c>
      <c r="M459" s="3" t="s">
        <v>1424</v>
      </c>
      <c r="N459" s="3" t="s">
        <v>1425</v>
      </c>
      <c r="O459" s="3" t="s">
        <v>11</v>
      </c>
      <c r="P459" s="3" t="s">
        <v>1426</v>
      </c>
      <c r="Q459" s="3" t="s">
        <v>1427</v>
      </c>
      <c r="R459" s="3" t="s">
        <v>5605</v>
      </c>
    </row>
    <row r="460" spans="1:18" ht="45" customHeight="1" x14ac:dyDescent="0.25">
      <c r="A460" s="3" t="s">
        <v>616</v>
      </c>
      <c r="B460" s="3" t="s">
        <v>5892</v>
      </c>
      <c r="C460" s="3" t="s">
        <v>5604</v>
      </c>
      <c r="D460" s="3" t="s">
        <v>5431</v>
      </c>
      <c r="E460" s="3" t="s">
        <v>1419</v>
      </c>
      <c r="F460" s="3" t="s">
        <v>1420</v>
      </c>
      <c r="G460" s="3" t="s">
        <v>1437</v>
      </c>
      <c r="H460" s="3" t="s">
        <v>79</v>
      </c>
      <c r="I460" s="3" t="s">
        <v>1421</v>
      </c>
      <c r="J460" s="3" t="s">
        <v>1422</v>
      </c>
      <c r="K460" s="3" t="s">
        <v>6</v>
      </c>
      <c r="L460" s="3" t="s">
        <v>1423</v>
      </c>
      <c r="M460" s="3" t="s">
        <v>1424</v>
      </c>
      <c r="N460" s="3" t="s">
        <v>1425</v>
      </c>
      <c r="O460" s="3" t="s">
        <v>11</v>
      </c>
      <c r="P460" s="3" t="s">
        <v>1426</v>
      </c>
      <c r="Q460" s="3" t="s">
        <v>1427</v>
      </c>
      <c r="R460" s="3" t="s">
        <v>5605</v>
      </c>
    </row>
    <row r="461" spans="1:18" ht="45" customHeight="1" x14ac:dyDescent="0.25">
      <c r="A461" s="3" t="s">
        <v>617</v>
      </c>
      <c r="B461" s="3" t="s">
        <v>5893</v>
      </c>
      <c r="C461" s="3" t="s">
        <v>5604</v>
      </c>
      <c r="D461" s="3" t="s">
        <v>5431</v>
      </c>
      <c r="E461" s="3" t="s">
        <v>1419</v>
      </c>
      <c r="F461" s="3" t="s">
        <v>1420</v>
      </c>
      <c r="G461" s="3" t="s">
        <v>1437</v>
      </c>
      <c r="H461" s="3" t="s">
        <v>79</v>
      </c>
      <c r="I461" s="3" t="s">
        <v>1421</v>
      </c>
      <c r="J461" s="3" t="s">
        <v>1422</v>
      </c>
      <c r="K461" s="3" t="s">
        <v>6</v>
      </c>
      <c r="L461" s="3" t="s">
        <v>1423</v>
      </c>
      <c r="M461" s="3" t="s">
        <v>1424</v>
      </c>
      <c r="N461" s="3" t="s">
        <v>1425</v>
      </c>
      <c r="O461" s="3" t="s">
        <v>11</v>
      </c>
      <c r="P461" s="3" t="s">
        <v>1426</v>
      </c>
      <c r="Q461" s="3" t="s">
        <v>1427</v>
      </c>
      <c r="R461" s="3" t="s">
        <v>5605</v>
      </c>
    </row>
    <row r="462" spans="1:18" ht="45" customHeight="1" x14ac:dyDescent="0.25">
      <c r="A462" s="3" t="s">
        <v>618</v>
      </c>
      <c r="B462" s="3" t="s">
        <v>5894</v>
      </c>
      <c r="C462" s="3" t="s">
        <v>5604</v>
      </c>
      <c r="D462" s="3" t="s">
        <v>5431</v>
      </c>
      <c r="E462" s="3" t="s">
        <v>1419</v>
      </c>
      <c r="F462" s="3" t="s">
        <v>1420</v>
      </c>
      <c r="G462" s="3" t="s">
        <v>1437</v>
      </c>
      <c r="H462" s="3" t="s">
        <v>79</v>
      </c>
      <c r="I462" s="3" t="s">
        <v>1421</v>
      </c>
      <c r="J462" s="3" t="s">
        <v>1422</v>
      </c>
      <c r="K462" s="3" t="s">
        <v>6</v>
      </c>
      <c r="L462" s="3" t="s">
        <v>1423</v>
      </c>
      <c r="M462" s="3" t="s">
        <v>1424</v>
      </c>
      <c r="N462" s="3" t="s">
        <v>1425</v>
      </c>
      <c r="O462" s="3" t="s">
        <v>11</v>
      </c>
      <c r="P462" s="3" t="s">
        <v>1426</v>
      </c>
      <c r="Q462" s="3" t="s">
        <v>1427</v>
      </c>
      <c r="R462" s="3" t="s">
        <v>5605</v>
      </c>
    </row>
    <row r="463" spans="1:18" ht="45" customHeight="1" x14ac:dyDescent="0.25">
      <c r="A463" s="3" t="s">
        <v>619</v>
      </c>
      <c r="B463" s="3" t="s">
        <v>5895</v>
      </c>
      <c r="C463" s="3" t="s">
        <v>5604</v>
      </c>
      <c r="D463" s="3" t="s">
        <v>5431</v>
      </c>
      <c r="E463" s="3" t="s">
        <v>1419</v>
      </c>
      <c r="F463" s="3" t="s">
        <v>1420</v>
      </c>
      <c r="G463" s="3" t="s">
        <v>1437</v>
      </c>
      <c r="H463" s="3" t="s">
        <v>79</v>
      </c>
      <c r="I463" s="3" t="s">
        <v>1421</v>
      </c>
      <c r="J463" s="3" t="s">
        <v>1422</v>
      </c>
      <c r="K463" s="3" t="s">
        <v>6</v>
      </c>
      <c r="L463" s="3" t="s">
        <v>1423</v>
      </c>
      <c r="M463" s="3" t="s">
        <v>1424</v>
      </c>
      <c r="N463" s="3" t="s">
        <v>1425</v>
      </c>
      <c r="O463" s="3" t="s">
        <v>11</v>
      </c>
      <c r="P463" s="3" t="s">
        <v>1426</v>
      </c>
      <c r="Q463" s="3" t="s">
        <v>1427</v>
      </c>
      <c r="R463" s="3" t="s">
        <v>5605</v>
      </c>
    </row>
    <row r="464" spans="1:18" ht="45" customHeight="1" x14ac:dyDescent="0.25">
      <c r="A464" s="3" t="s">
        <v>620</v>
      </c>
      <c r="B464" s="3" t="s">
        <v>5896</v>
      </c>
      <c r="C464" s="3" t="s">
        <v>5604</v>
      </c>
      <c r="D464" s="3" t="s">
        <v>5431</v>
      </c>
      <c r="E464" s="3" t="s">
        <v>1419</v>
      </c>
      <c r="F464" s="3" t="s">
        <v>1420</v>
      </c>
      <c r="G464" s="3" t="s">
        <v>1437</v>
      </c>
      <c r="H464" s="3" t="s">
        <v>79</v>
      </c>
      <c r="I464" s="3" t="s">
        <v>1421</v>
      </c>
      <c r="J464" s="3" t="s">
        <v>1422</v>
      </c>
      <c r="K464" s="3" t="s">
        <v>6</v>
      </c>
      <c r="L464" s="3" t="s">
        <v>1423</v>
      </c>
      <c r="M464" s="3" t="s">
        <v>1424</v>
      </c>
      <c r="N464" s="3" t="s">
        <v>1425</v>
      </c>
      <c r="O464" s="3" t="s">
        <v>11</v>
      </c>
      <c r="P464" s="3" t="s">
        <v>1426</v>
      </c>
      <c r="Q464" s="3" t="s">
        <v>1427</v>
      </c>
      <c r="R464" s="3" t="s">
        <v>5605</v>
      </c>
    </row>
    <row r="465" spans="1:18" ht="45" customHeight="1" x14ac:dyDescent="0.25">
      <c r="A465" s="3" t="s">
        <v>621</v>
      </c>
      <c r="B465" s="3" t="s">
        <v>5897</v>
      </c>
      <c r="C465" s="3" t="s">
        <v>5604</v>
      </c>
      <c r="D465" s="3" t="s">
        <v>5431</v>
      </c>
      <c r="E465" s="3" t="s">
        <v>1419</v>
      </c>
      <c r="F465" s="3" t="s">
        <v>1420</v>
      </c>
      <c r="G465" s="3" t="s">
        <v>1437</v>
      </c>
      <c r="H465" s="3" t="s">
        <v>79</v>
      </c>
      <c r="I465" s="3" t="s">
        <v>1421</v>
      </c>
      <c r="J465" s="3" t="s">
        <v>1422</v>
      </c>
      <c r="K465" s="3" t="s">
        <v>6</v>
      </c>
      <c r="L465" s="3" t="s">
        <v>1423</v>
      </c>
      <c r="M465" s="3" t="s">
        <v>1424</v>
      </c>
      <c r="N465" s="3" t="s">
        <v>1425</v>
      </c>
      <c r="O465" s="3" t="s">
        <v>11</v>
      </c>
      <c r="P465" s="3" t="s">
        <v>1426</v>
      </c>
      <c r="Q465" s="3" t="s">
        <v>1427</v>
      </c>
      <c r="R465" s="3" t="s">
        <v>5605</v>
      </c>
    </row>
    <row r="466" spans="1:18" ht="45" customHeight="1" x14ac:dyDescent="0.25">
      <c r="A466" s="3" t="s">
        <v>622</v>
      </c>
      <c r="B466" s="3" t="s">
        <v>5898</v>
      </c>
      <c r="C466" s="3" t="s">
        <v>5604</v>
      </c>
      <c r="D466" s="3" t="s">
        <v>5431</v>
      </c>
      <c r="E466" s="3" t="s">
        <v>1419</v>
      </c>
      <c r="F466" s="3" t="s">
        <v>1420</v>
      </c>
      <c r="G466" s="3" t="s">
        <v>1437</v>
      </c>
      <c r="H466" s="3" t="s">
        <v>79</v>
      </c>
      <c r="I466" s="3" t="s">
        <v>1421</v>
      </c>
      <c r="J466" s="3" t="s">
        <v>1422</v>
      </c>
      <c r="K466" s="3" t="s">
        <v>6</v>
      </c>
      <c r="L466" s="3" t="s">
        <v>1423</v>
      </c>
      <c r="M466" s="3" t="s">
        <v>1424</v>
      </c>
      <c r="N466" s="3" t="s">
        <v>1425</v>
      </c>
      <c r="O466" s="3" t="s">
        <v>11</v>
      </c>
      <c r="P466" s="3" t="s">
        <v>1426</v>
      </c>
      <c r="Q466" s="3" t="s">
        <v>1427</v>
      </c>
      <c r="R466" s="3" t="s">
        <v>5605</v>
      </c>
    </row>
    <row r="467" spans="1:18" ht="45" customHeight="1" x14ac:dyDescent="0.25">
      <c r="A467" s="3" t="s">
        <v>623</v>
      </c>
      <c r="B467" s="3" t="s">
        <v>5899</v>
      </c>
      <c r="C467" s="3" t="s">
        <v>5604</v>
      </c>
      <c r="D467" s="3" t="s">
        <v>5431</v>
      </c>
      <c r="E467" s="3" t="s">
        <v>1419</v>
      </c>
      <c r="F467" s="3" t="s">
        <v>1420</v>
      </c>
      <c r="G467" s="3" t="s">
        <v>1437</v>
      </c>
      <c r="H467" s="3" t="s">
        <v>79</v>
      </c>
      <c r="I467" s="3" t="s">
        <v>1421</v>
      </c>
      <c r="J467" s="3" t="s">
        <v>1422</v>
      </c>
      <c r="K467" s="3" t="s">
        <v>6</v>
      </c>
      <c r="L467" s="3" t="s">
        <v>1423</v>
      </c>
      <c r="M467" s="3" t="s">
        <v>1424</v>
      </c>
      <c r="N467" s="3" t="s">
        <v>1425</v>
      </c>
      <c r="O467" s="3" t="s">
        <v>11</v>
      </c>
      <c r="P467" s="3" t="s">
        <v>1426</v>
      </c>
      <c r="Q467" s="3" t="s">
        <v>1427</v>
      </c>
      <c r="R467" s="3" t="s">
        <v>5605</v>
      </c>
    </row>
    <row r="468" spans="1:18" ht="45" customHeight="1" x14ac:dyDescent="0.25">
      <c r="A468" s="3" t="s">
        <v>624</v>
      </c>
      <c r="B468" s="3" t="s">
        <v>5900</v>
      </c>
      <c r="C468" s="3" t="s">
        <v>5604</v>
      </c>
      <c r="D468" s="3" t="s">
        <v>5431</v>
      </c>
      <c r="E468" s="3" t="s">
        <v>1419</v>
      </c>
      <c r="F468" s="3" t="s">
        <v>1420</v>
      </c>
      <c r="G468" s="3" t="s">
        <v>1437</v>
      </c>
      <c r="H468" s="3" t="s">
        <v>79</v>
      </c>
      <c r="I468" s="3" t="s">
        <v>1421</v>
      </c>
      <c r="J468" s="3" t="s">
        <v>1422</v>
      </c>
      <c r="K468" s="3" t="s">
        <v>6</v>
      </c>
      <c r="L468" s="3" t="s">
        <v>1423</v>
      </c>
      <c r="M468" s="3" t="s">
        <v>1424</v>
      </c>
      <c r="N468" s="3" t="s">
        <v>1425</v>
      </c>
      <c r="O468" s="3" t="s">
        <v>11</v>
      </c>
      <c r="P468" s="3" t="s">
        <v>1426</v>
      </c>
      <c r="Q468" s="3" t="s">
        <v>1427</v>
      </c>
      <c r="R468" s="3" t="s">
        <v>5605</v>
      </c>
    </row>
    <row r="469" spans="1:18" ht="45" customHeight="1" x14ac:dyDescent="0.25">
      <c r="A469" s="3" t="s">
        <v>625</v>
      </c>
      <c r="B469" s="3" t="s">
        <v>5901</v>
      </c>
      <c r="C469" s="3" t="s">
        <v>5604</v>
      </c>
      <c r="D469" s="3" t="s">
        <v>5431</v>
      </c>
      <c r="E469" s="3" t="s">
        <v>1419</v>
      </c>
      <c r="F469" s="3" t="s">
        <v>1420</v>
      </c>
      <c r="G469" s="3" t="s">
        <v>1437</v>
      </c>
      <c r="H469" s="3" t="s">
        <v>79</v>
      </c>
      <c r="I469" s="3" t="s">
        <v>1421</v>
      </c>
      <c r="J469" s="3" t="s">
        <v>1422</v>
      </c>
      <c r="K469" s="3" t="s">
        <v>6</v>
      </c>
      <c r="L469" s="3" t="s">
        <v>1423</v>
      </c>
      <c r="M469" s="3" t="s">
        <v>1424</v>
      </c>
      <c r="N469" s="3" t="s">
        <v>1425</v>
      </c>
      <c r="O469" s="3" t="s">
        <v>11</v>
      </c>
      <c r="P469" s="3" t="s">
        <v>1426</v>
      </c>
      <c r="Q469" s="3" t="s">
        <v>1427</v>
      </c>
      <c r="R469" s="3" t="s">
        <v>5605</v>
      </c>
    </row>
    <row r="470" spans="1:18" ht="45" customHeight="1" x14ac:dyDescent="0.25">
      <c r="A470" s="3" t="s">
        <v>626</v>
      </c>
      <c r="B470" s="3" t="s">
        <v>5902</v>
      </c>
      <c r="C470" s="3" t="s">
        <v>5604</v>
      </c>
      <c r="D470" s="3" t="s">
        <v>5431</v>
      </c>
      <c r="E470" s="3" t="s">
        <v>1419</v>
      </c>
      <c r="F470" s="3" t="s">
        <v>1420</v>
      </c>
      <c r="G470" s="3" t="s">
        <v>1437</v>
      </c>
      <c r="H470" s="3" t="s">
        <v>79</v>
      </c>
      <c r="I470" s="3" t="s">
        <v>1421</v>
      </c>
      <c r="J470" s="3" t="s">
        <v>1422</v>
      </c>
      <c r="K470" s="3" t="s">
        <v>6</v>
      </c>
      <c r="L470" s="3" t="s">
        <v>1423</v>
      </c>
      <c r="M470" s="3" t="s">
        <v>1424</v>
      </c>
      <c r="N470" s="3" t="s">
        <v>1425</v>
      </c>
      <c r="O470" s="3" t="s">
        <v>11</v>
      </c>
      <c r="P470" s="3" t="s">
        <v>1426</v>
      </c>
      <c r="Q470" s="3" t="s">
        <v>1427</v>
      </c>
      <c r="R470" s="3" t="s">
        <v>5605</v>
      </c>
    </row>
    <row r="471" spans="1:18" ht="45" customHeight="1" x14ac:dyDescent="0.25">
      <c r="A471" s="3" t="s">
        <v>627</v>
      </c>
      <c r="B471" s="3" t="s">
        <v>5903</v>
      </c>
      <c r="C471" s="3" t="s">
        <v>5604</v>
      </c>
      <c r="D471" s="3" t="s">
        <v>5431</v>
      </c>
      <c r="E471" s="3" t="s">
        <v>1419</v>
      </c>
      <c r="F471" s="3" t="s">
        <v>1420</v>
      </c>
      <c r="G471" s="3" t="s">
        <v>1437</v>
      </c>
      <c r="H471" s="3" t="s">
        <v>79</v>
      </c>
      <c r="I471" s="3" t="s">
        <v>1421</v>
      </c>
      <c r="J471" s="3" t="s">
        <v>1422</v>
      </c>
      <c r="K471" s="3" t="s">
        <v>6</v>
      </c>
      <c r="L471" s="3" t="s">
        <v>1423</v>
      </c>
      <c r="M471" s="3" t="s">
        <v>1424</v>
      </c>
      <c r="N471" s="3" t="s">
        <v>1425</v>
      </c>
      <c r="O471" s="3" t="s">
        <v>11</v>
      </c>
      <c r="P471" s="3" t="s">
        <v>1426</v>
      </c>
      <c r="Q471" s="3" t="s">
        <v>1427</v>
      </c>
      <c r="R471" s="3" t="s">
        <v>5605</v>
      </c>
    </row>
    <row r="472" spans="1:18" ht="45" customHeight="1" x14ac:dyDescent="0.25">
      <c r="A472" s="3" t="s">
        <v>628</v>
      </c>
      <c r="B472" s="3" t="s">
        <v>5904</v>
      </c>
      <c r="C472" s="3" t="s">
        <v>5604</v>
      </c>
      <c r="D472" s="3" t="s">
        <v>5431</v>
      </c>
      <c r="E472" s="3" t="s">
        <v>1419</v>
      </c>
      <c r="F472" s="3" t="s">
        <v>1420</v>
      </c>
      <c r="G472" s="3" t="s">
        <v>1437</v>
      </c>
      <c r="H472" s="3" t="s">
        <v>79</v>
      </c>
      <c r="I472" s="3" t="s">
        <v>1421</v>
      </c>
      <c r="J472" s="3" t="s">
        <v>1422</v>
      </c>
      <c r="K472" s="3" t="s">
        <v>6</v>
      </c>
      <c r="L472" s="3" t="s">
        <v>1423</v>
      </c>
      <c r="M472" s="3" t="s">
        <v>1424</v>
      </c>
      <c r="N472" s="3" t="s">
        <v>1425</v>
      </c>
      <c r="O472" s="3" t="s">
        <v>11</v>
      </c>
      <c r="P472" s="3" t="s">
        <v>1426</v>
      </c>
      <c r="Q472" s="3" t="s">
        <v>1427</v>
      </c>
      <c r="R472" s="3" t="s">
        <v>5605</v>
      </c>
    </row>
    <row r="473" spans="1:18" ht="45" customHeight="1" x14ac:dyDescent="0.25">
      <c r="A473" s="3" t="s">
        <v>629</v>
      </c>
      <c r="B473" s="3" t="s">
        <v>5905</v>
      </c>
      <c r="C473" s="3" t="s">
        <v>5604</v>
      </c>
      <c r="D473" s="3" t="s">
        <v>5431</v>
      </c>
      <c r="E473" s="3" t="s">
        <v>1419</v>
      </c>
      <c r="F473" s="3" t="s">
        <v>1420</v>
      </c>
      <c r="G473" s="3" t="s">
        <v>1437</v>
      </c>
      <c r="H473" s="3" t="s">
        <v>79</v>
      </c>
      <c r="I473" s="3" t="s">
        <v>1421</v>
      </c>
      <c r="J473" s="3" t="s">
        <v>1422</v>
      </c>
      <c r="K473" s="3" t="s">
        <v>6</v>
      </c>
      <c r="L473" s="3" t="s">
        <v>1423</v>
      </c>
      <c r="M473" s="3" t="s">
        <v>1424</v>
      </c>
      <c r="N473" s="3" t="s">
        <v>1425</v>
      </c>
      <c r="O473" s="3" t="s">
        <v>11</v>
      </c>
      <c r="P473" s="3" t="s">
        <v>1426</v>
      </c>
      <c r="Q473" s="3" t="s">
        <v>1427</v>
      </c>
      <c r="R473" s="3" t="s">
        <v>5605</v>
      </c>
    </row>
    <row r="474" spans="1:18" ht="45" customHeight="1" x14ac:dyDescent="0.25">
      <c r="A474" s="3" t="s">
        <v>630</v>
      </c>
      <c r="B474" s="3" t="s">
        <v>5906</v>
      </c>
      <c r="C474" s="3" t="s">
        <v>5604</v>
      </c>
      <c r="D474" s="3" t="s">
        <v>5431</v>
      </c>
      <c r="E474" s="3" t="s">
        <v>1419</v>
      </c>
      <c r="F474" s="3" t="s">
        <v>1420</v>
      </c>
      <c r="G474" s="3" t="s">
        <v>1437</v>
      </c>
      <c r="H474" s="3" t="s">
        <v>79</v>
      </c>
      <c r="I474" s="3" t="s">
        <v>1421</v>
      </c>
      <c r="J474" s="3" t="s">
        <v>1422</v>
      </c>
      <c r="K474" s="3" t="s">
        <v>6</v>
      </c>
      <c r="L474" s="3" t="s">
        <v>1423</v>
      </c>
      <c r="M474" s="3" t="s">
        <v>1424</v>
      </c>
      <c r="N474" s="3" t="s">
        <v>1425</v>
      </c>
      <c r="O474" s="3" t="s">
        <v>11</v>
      </c>
      <c r="P474" s="3" t="s">
        <v>1426</v>
      </c>
      <c r="Q474" s="3" t="s">
        <v>1427</v>
      </c>
      <c r="R474" s="3" t="s">
        <v>5605</v>
      </c>
    </row>
    <row r="475" spans="1:18" ht="45" customHeight="1" x14ac:dyDescent="0.25">
      <c r="A475" s="3" t="s">
        <v>631</v>
      </c>
      <c r="B475" s="3" t="s">
        <v>5907</v>
      </c>
      <c r="C475" s="3" t="s">
        <v>5604</v>
      </c>
      <c r="D475" s="3" t="s">
        <v>5431</v>
      </c>
      <c r="E475" s="3" t="s">
        <v>1419</v>
      </c>
      <c r="F475" s="3" t="s">
        <v>1420</v>
      </c>
      <c r="G475" s="3" t="s">
        <v>1437</v>
      </c>
      <c r="H475" s="3" t="s">
        <v>79</v>
      </c>
      <c r="I475" s="3" t="s">
        <v>1421</v>
      </c>
      <c r="J475" s="3" t="s">
        <v>1422</v>
      </c>
      <c r="K475" s="3" t="s">
        <v>6</v>
      </c>
      <c r="L475" s="3" t="s">
        <v>1423</v>
      </c>
      <c r="M475" s="3" t="s">
        <v>1424</v>
      </c>
      <c r="N475" s="3" t="s">
        <v>1425</v>
      </c>
      <c r="O475" s="3" t="s">
        <v>11</v>
      </c>
      <c r="P475" s="3" t="s">
        <v>1426</v>
      </c>
      <c r="Q475" s="3" t="s">
        <v>1427</v>
      </c>
      <c r="R475" s="3" t="s">
        <v>5605</v>
      </c>
    </row>
    <row r="476" spans="1:18" ht="45" customHeight="1" x14ac:dyDescent="0.25">
      <c r="A476" s="3" t="s">
        <v>632</v>
      </c>
      <c r="B476" s="3" t="s">
        <v>5908</v>
      </c>
      <c r="C476" s="3" t="s">
        <v>5604</v>
      </c>
      <c r="D476" s="3" t="s">
        <v>5431</v>
      </c>
      <c r="E476" s="3" t="s">
        <v>1419</v>
      </c>
      <c r="F476" s="3" t="s">
        <v>1420</v>
      </c>
      <c r="G476" s="3" t="s">
        <v>1437</v>
      </c>
      <c r="H476" s="3" t="s">
        <v>79</v>
      </c>
      <c r="I476" s="3" t="s">
        <v>1421</v>
      </c>
      <c r="J476" s="3" t="s">
        <v>1422</v>
      </c>
      <c r="K476" s="3" t="s">
        <v>6</v>
      </c>
      <c r="L476" s="3" t="s">
        <v>1423</v>
      </c>
      <c r="M476" s="3" t="s">
        <v>1424</v>
      </c>
      <c r="N476" s="3" t="s">
        <v>1425</v>
      </c>
      <c r="O476" s="3" t="s">
        <v>11</v>
      </c>
      <c r="P476" s="3" t="s">
        <v>1426</v>
      </c>
      <c r="Q476" s="3" t="s">
        <v>1427</v>
      </c>
      <c r="R476" s="3" t="s">
        <v>5605</v>
      </c>
    </row>
    <row r="477" spans="1:18" ht="45" customHeight="1" x14ac:dyDescent="0.25">
      <c r="A477" s="3" t="s">
        <v>633</v>
      </c>
      <c r="B477" s="3" t="s">
        <v>5909</v>
      </c>
      <c r="C477" s="3" t="s">
        <v>5604</v>
      </c>
      <c r="D477" s="3" t="s">
        <v>5431</v>
      </c>
      <c r="E477" s="3" t="s">
        <v>1419</v>
      </c>
      <c r="F477" s="3" t="s">
        <v>1420</v>
      </c>
      <c r="G477" s="3" t="s">
        <v>1437</v>
      </c>
      <c r="H477" s="3" t="s">
        <v>79</v>
      </c>
      <c r="I477" s="3" t="s">
        <v>1421</v>
      </c>
      <c r="J477" s="3" t="s">
        <v>1422</v>
      </c>
      <c r="K477" s="3" t="s">
        <v>6</v>
      </c>
      <c r="L477" s="3" t="s">
        <v>1423</v>
      </c>
      <c r="M477" s="3" t="s">
        <v>1424</v>
      </c>
      <c r="N477" s="3" t="s">
        <v>1425</v>
      </c>
      <c r="O477" s="3" t="s">
        <v>11</v>
      </c>
      <c r="P477" s="3" t="s">
        <v>1426</v>
      </c>
      <c r="Q477" s="3" t="s">
        <v>1427</v>
      </c>
      <c r="R477" s="3" t="s">
        <v>5605</v>
      </c>
    </row>
    <row r="478" spans="1:18" ht="45" customHeight="1" x14ac:dyDescent="0.25">
      <c r="A478" s="3" t="s">
        <v>634</v>
      </c>
      <c r="B478" s="3" t="s">
        <v>5910</v>
      </c>
      <c r="C478" s="3" t="s">
        <v>5604</v>
      </c>
      <c r="D478" s="3" t="s">
        <v>5431</v>
      </c>
      <c r="E478" s="3" t="s">
        <v>1419</v>
      </c>
      <c r="F478" s="3" t="s">
        <v>1420</v>
      </c>
      <c r="G478" s="3" t="s">
        <v>1437</v>
      </c>
      <c r="H478" s="3" t="s">
        <v>79</v>
      </c>
      <c r="I478" s="3" t="s">
        <v>1421</v>
      </c>
      <c r="J478" s="3" t="s">
        <v>1422</v>
      </c>
      <c r="K478" s="3" t="s">
        <v>6</v>
      </c>
      <c r="L478" s="3" t="s">
        <v>1423</v>
      </c>
      <c r="M478" s="3" t="s">
        <v>1424</v>
      </c>
      <c r="N478" s="3" t="s">
        <v>1425</v>
      </c>
      <c r="O478" s="3" t="s">
        <v>11</v>
      </c>
      <c r="P478" s="3" t="s">
        <v>1426</v>
      </c>
      <c r="Q478" s="3" t="s">
        <v>1427</v>
      </c>
      <c r="R478" s="3" t="s">
        <v>5605</v>
      </c>
    </row>
    <row r="479" spans="1:18" ht="45" customHeight="1" x14ac:dyDescent="0.25">
      <c r="A479" s="3" t="s">
        <v>635</v>
      </c>
      <c r="B479" s="3" t="s">
        <v>5911</v>
      </c>
      <c r="C479" s="3" t="s">
        <v>5604</v>
      </c>
      <c r="D479" s="3" t="s">
        <v>5431</v>
      </c>
      <c r="E479" s="3" t="s">
        <v>1419</v>
      </c>
      <c r="F479" s="3" t="s">
        <v>1420</v>
      </c>
      <c r="G479" s="3" t="s">
        <v>1437</v>
      </c>
      <c r="H479" s="3" t="s">
        <v>79</v>
      </c>
      <c r="I479" s="3" t="s">
        <v>1421</v>
      </c>
      <c r="J479" s="3" t="s">
        <v>1422</v>
      </c>
      <c r="K479" s="3" t="s">
        <v>6</v>
      </c>
      <c r="L479" s="3" t="s">
        <v>1423</v>
      </c>
      <c r="M479" s="3" t="s">
        <v>1424</v>
      </c>
      <c r="N479" s="3" t="s">
        <v>1425</v>
      </c>
      <c r="O479" s="3" t="s">
        <v>11</v>
      </c>
      <c r="P479" s="3" t="s">
        <v>1426</v>
      </c>
      <c r="Q479" s="3" t="s">
        <v>1427</v>
      </c>
      <c r="R479" s="3" t="s">
        <v>5605</v>
      </c>
    </row>
    <row r="480" spans="1:18" ht="45" customHeight="1" x14ac:dyDescent="0.25">
      <c r="A480" s="3" t="s">
        <v>636</v>
      </c>
      <c r="B480" s="3" t="s">
        <v>5912</v>
      </c>
      <c r="C480" s="3" t="s">
        <v>5604</v>
      </c>
      <c r="D480" s="3" t="s">
        <v>5431</v>
      </c>
      <c r="E480" s="3" t="s">
        <v>1419</v>
      </c>
      <c r="F480" s="3" t="s">
        <v>1420</v>
      </c>
      <c r="G480" s="3" t="s">
        <v>1437</v>
      </c>
      <c r="H480" s="3" t="s">
        <v>79</v>
      </c>
      <c r="I480" s="3" t="s">
        <v>1421</v>
      </c>
      <c r="J480" s="3" t="s">
        <v>1422</v>
      </c>
      <c r="K480" s="3" t="s">
        <v>6</v>
      </c>
      <c r="L480" s="3" t="s">
        <v>1423</v>
      </c>
      <c r="M480" s="3" t="s">
        <v>1424</v>
      </c>
      <c r="N480" s="3" t="s">
        <v>1425</v>
      </c>
      <c r="O480" s="3" t="s">
        <v>11</v>
      </c>
      <c r="P480" s="3" t="s">
        <v>1426</v>
      </c>
      <c r="Q480" s="3" t="s">
        <v>1427</v>
      </c>
      <c r="R480" s="3" t="s">
        <v>5605</v>
      </c>
    </row>
    <row r="481" spans="1:18" ht="45" customHeight="1" x14ac:dyDescent="0.25">
      <c r="A481" s="3" t="s">
        <v>637</v>
      </c>
      <c r="B481" s="3" t="s">
        <v>5913</v>
      </c>
      <c r="C481" s="3" t="s">
        <v>5604</v>
      </c>
      <c r="D481" s="3" t="s">
        <v>5431</v>
      </c>
      <c r="E481" s="3" t="s">
        <v>1419</v>
      </c>
      <c r="F481" s="3" t="s">
        <v>1420</v>
      </c>
      <c r="G481" s="3" t="s">
        <v>1437</v>
      </c>
      <c r="H481" s="3" t="s">
        <v>79</v>
      </c>
      <c r="I481" s="3" t="s">
        <v>1421</v>
      </c>
      <c r="J481" s="3" t="s">
        <v>1422</v>
      </c>
      <c r="K481" s="3" t="s">
        <v>6</v>
      </c>
      <c r="L481" s="3" t="s">
        <v>1423</v>
      </c>
      <c r="M481" s="3" t="s">
        <v>1424</v>
      </c>
      <c r="N481" s="3" t="s">
        <v>1425</v>
      </c>
      <c r="O481" s="3" t="s">
        <v>11</v>
      </c>
      <c r="P481" s="3" t="s">
        <v>1426</v>
      </c>
      <c r="Q481" s="3" t="s">
        <v>1427</v>
      </c>
      <c r="R481" s="3" t="s">
        <v>5605</v>
      </c>
    </row>
    <row r="482" spans="1:18" ht="45" customHeight="1" x14ac:dyDescent="0.25">
      <c r="A482" s="3" t="s">
        <v>638</v>
      </c>
      <c r="B482" s="3" t="s">
        <v>5914</v>
      </c>
      <c r="C482" s="3" t="s">
        <v>5604</v>
      </c>
      <c r="D482" s="3" t="s">
        <v>5431</v>
      </c>
      <c r="E482" s="3" t="s">
        <v>1419</v>
      </c>
      <c r="F482" s="3" t="s">
        <v>1420</v>
      </c>
      <c r="G482" s="3" t="s">
        <v>1437</v>
      </c>
      <c r="H482" s="3" t="s">
        <v>79</v>
      </c>
      <c r="I482" s="3" t="s">
        <v>1421</v>
      </c>
      <c r="J482" s="3" t="s">
        <v>1422</v>
      </c>
      <c r="K482" s="3" t="s">
        <v>6</v>
      </c>
      <c r="L482" s="3" t="s">
        <v>1423</v>
      </c>
      <c r="M482" s="3" t="s">
        <v>1424</v>
      </c>
      <c r="N482" s="3" t="s">
        <v>1425</v>
      </c>
      <c r="O482" s="3" t="s">
        <v>11</v>
      </c>
      <c r="P482" s="3" t="s">
        <v>1426</v>
      </c>
      <c r="Q482" s="3" t="s">
        <v>1427</v>
      </c>
      <c r="R482" s="3" t="s">
        <v>5605</v>
      </c>
    </row>
    <row r="483" spans="1:18" ht="45" customHeight="1" x14ac:dyDescent="0.25">
      <c r="A483" s="3" t="s">
        <v>639</v>
      </c>
      <c r="B483" s="3" t="s">
        <v>5915</v>
      </c>
      <c r="C483" s="3" t="s">
        <v>5604</v>
      </c>
      <c r="D483" s="3" t="s">
        <v>5431</v>
      </c>
      <c r="E483" s="3" t="s">
        <v>1419</v>
      </c>
      <c r="F483" s="3" t="s">
        <v>1420</v>
      </c>
      <c r="G483" s="3" t="s">
        <v>1437</v>
      </c>
      <c r="H483" s="3" t="s">
        <v>79</v>
      </c>
      <c r="I483" s="3" t="s">
        <v>1421</v>
      </c>
      <c r="J483" s="3" t="s">
        <v>1422</v>
      </c>
      <c r="K483" s="3" t="s">
        <v>6</v>
      </c>
      <c r="L483" s="3" t="s">
        <v>1423</v>
      </c>
      <c r="M483" s="3" t="s">
        <v>1424</v>
      </c>
      <c r="N483" s="3" t="s">
        <v>1425</v>
      </c>
      <c r="O483" s="3" t="s">
        <v>11</v>
      </c>
      <c r="P483" s="3" t="s">
        <v>1426</v>
      </c>
      <c r="Q483" s="3" t="s">
        <v>1427</v>
      </c>
      <c r="R483" s="3" t="s">
        <v>5605</v>
      </c>
    </row>
    <row r="484" spans="1:18" ht="45" customHeight="1" x14ac:dyDescent="0.25">
      <c r="A484" s="3" t="s">
        <v>640</v>
      </c>
      <c r="B484" s="3" t="s">
        <v>5916</v>
      </c>
      <c r="C484" s="3" t="s">
        <v>5604</v>
      </c>
      <c r="D484" s="3" t="s">
        <v>5431</v>
      </c>
      <c r="E484" s="3" t="s">
        <v>1419</v>
      </c>
      <c r="F484" s="3" t="s">
        <v>1420</v>
      </c>
      <c r="G484" s="3" t="s">
        <v>1437</v>
      </c>
      <c r="H484" s="3" t="s">
        <v>79</v>
      </c>
      <c r="I484" s="3" t="s">
        <v>1421</v>
      </c>
      <c r="J484" s="3" t="s">
        <v>1422</v>
      </c>
      <c r="K484" s="3" t="s">
        <v>6</v>
      </c>
      <c r="L484" s="3" t="s">
        <v>1423</v>
      </c>
      <c r="M484" s="3" t="s">
        <v>1424</v>
      </c>
      <c r="N484" s="3" t="s">
        <v>1425</v>
      </c>
      <c r="O484" s="3" t="s">
        <v>11</v>
      </c>
      <c r="P484" s="3" t="s">
        <v>1426</v>
      </c>
      <c r="Q484" s="3" t="s">
        <v>1427</v>
      </c>
      <c r="R484" s="3" t="s">
        <v>5605</v>
      </c>
    </row>
    <row r="485" spans="1:18" ht="45" customHeight="1" x14ac:dyDescent="0.25">
      <c r="A485" s="3" t="s">
        <v>641</v>
      </c>
      <c r="B485" s="3" t="s">
        <v>5917</v>
      </c>
      <c r="C485" s="3" t="s">
        <v>5604</v>
      </c>
      <c r="D485" s="3" t="s">
        <v>5431</v>
      </c>
      <c r="E485" s="3" t="s">
        <v>1419</v>
      </c>
      <c r="F485" s="3" t="s">
        <v>1420</v>
      </c>
      <c r="G485" s="3" t="s">
        <v>1437</v>
      </c>
      <c r="H485" s="3" t="s">
        <v>79</v>
      </c>
      <c r="I485" s="3" t="s">
        <v>1421</v>
      </c>
      <c r="J485" s="3" t="s">
        <v>1422</v>
      </c>
      <c r="K485" s="3" t="s">
        <v>6</v>
      </c>
      <c r="L485" s="3" t="s">
        <v>1423</v>
      </c>
      <c r="M485" s="3" t="s">
        <v>1424</v>
      </c>
      <c r="N485" s="3" t="s">
        <v>1425</v>
      </c>
      <c r="O485" s="3" t="s">
        <v>11</v>
      </c>
      <c r="P485" s="3" t="s">
        <v>1426</v>
      </c>
      <c r="Q485" s="3" t="s">
        <v>1427</v>
      </c>
      <c r="R485" s="3" t="s">
        <v>5605</v>
      </c>
    </row>
    <row r="486" spans="1:18" ht="45" customHeight="1" x14ac:dyDescent="0.25">
      <c r="A486" s="3" t="s">
        <v>642</v>
      </c>
      <c r="B486" s="3" t="s">
        <v>5918</v>
      </c>
      <c r="C486" s="3" t="s">
        <v>5604</v>
      </c>
      <c r="D486" s="3" t="s">
        <v>5431</v>
      </c>
      <c r="E486" s="3" t="s">
        <v>1419</v>
      </c>
      <c r="F486" s="3" t="s">
        <v>1420</v>
      </c>
      <c r="G486" s="3" t="s">
        <v>1437</v>
      </c>
      <c r="H486" s="3" t="s">
        <v>79</v>
      </c>
      <c r="I486" s="3" t="s">
        <v>1421</v>
      </c>
      <c r="J486" s="3" t="s">
        <v>1422</v>
      </c>
      <c r="K486" s="3" t="s">
        <v>6</v>
      </c>
      <c r="L486" s="3" t="s">
        <v>1423</v>
      </c>
      <c r="M486" s="3" t="s">
        <v>1424</v>
      </c>
      <c r="N486" s="3" t="s">
        <v>1425</v>
      </c>
      <c r="O486" s="3" t="s">
        <v>11</v>
      </c>
      <c r="P486" s="3" t="s">
        <v>1426</v>
      </c>
      <c r="Q486" s="3" t="s">
        <v>1427</v>
      </c>
      <c r="R486" s="3" t="s">
        <v>5605</v>
      </c>
    </row>
    <row r="487" spans="1:18" ht="45" customHeight="1" x14ac:dyDescent="0.25">
      <c r="A487" s="3" t="s">
        <v>643</v>
      </c>
      <c r="B487" s="3" t="s">
        <v>5919</v>
      </c>
      <c r="C487" s="3" t="s">
        <v>5604</v>
      </c>
      <c r="D487" s="3" t="s">
        <v>5431</v>
      </c>
      <c r="E487" s="3" t="s">
        <v>1419</v>
      </c>
      <c r="F487" s="3" t="s">
        <v>1420</v>
      </c>
      <c r="G487" s="3" t="s">
        <v>1437</v>
      </c>
      <c r="H487" s="3" t="s">
        <v>79</v>
      </c>
      <c r="I487" s="3" t="s">
        <v>1421</v>
      </c>
      <c r="J487" s="3" t="s">
        <v>1422</v>
      </c>
      <c r="K487" s="3" t="s">
        <v>6</v>
      </c>
      <c r="L487" s="3" t="s">
        <v>1423</v>
      </c>
      <c r="M487" s="3" t="s">
        <v>1424</v>
      </c>
      <c r="N487" s="3" t="s">
        <v>1425</v>
      </c>
      <c r="O487" s="3" t="s">
        <v>11</v>
      </c>
      <c r="P487" s="3" t="s">
        <v>1426</v>
      </c>
      <c r="Q487" s="3" t="s">
        <v>1427</v>
      </c>
      <c r="R487" s="3" t="s">
        <v>5605</v>
      </c>
    </row>
    <row r="488" spans="1:18" ht="45" customHeight="1" x14ac:dyDescent="0.25">
      <c r="A488" s="3" t="s">
        <v>644</v>
      </c>
      <c r="B488" s="3" t="s">
        <v>5920</v>
      </c>
      <c r="C488" s="3" t="s">
        <v>5604</v>
      </c>
      <c r="D488" s="3" t="s">
        <v>5431</v>
      </c>
      <c r="E488" s="3" t="s">
        <v>1419</v>
      </c>
      <c r="F488" s="3" t="s">
        <v>1420</v>
      </c>
      <c r="G488" s="3" t="s">
        <v>1437</v>
      </c>
      <c r="H488" s="3" t="s">
        <v>79</v>
      </c>
      <c r="I488" s="3" t="s">
        <v>1421</v>
      </c>
      <c r="J488" s="3" t="s">
        <v>1422</v>
      </c>
      <c r="K488" s="3" t="s">
        <v>6</v>
      </c>
      <c r="L488" s="3" t="s">
        <v>1423</v>
      </c>
      <c r="M488" s="3" t="s">
        <v>1424</v>
      </c>
      <c r="N488" s="3" t="s">
        <v>1425</v>
      </c>
      <c r="O488" s="3" t="s">
        <v>11</v>
      </c>
      <c r="P488" s="3" t="s">
        <v>1426</v>
      </c>
      <c r="Q488" s="3" t="s">
        <v>1427</v>
      </c>
      <c r="R488" s="3" t="s">
        <v>5605</v>
      </c>
    </row>
    <row r="489" spans="1:18" ht="45" customHeight="1" x14ac:dyDescent="0.25">
      <c r="A489" s="3" t="s">
        <v>645</v>
      </c>
      <c r="B489" s="3" t="s">
        <v>5921</v>
      </c>
      <c r="C489" s="3" t="s">
        <v>5604</v>
      </c>
      <c r="D489" s="3" t="s">
        <v>5431</v>
      </c>
      <c r="E489" s="3" t="s">
        <v>1419</v>
      </c>
      <c r="F489" s="3" t="s">
        <v>1420</v>
      </c>
      <c r="G489" s="3" t="s">
        <v>1437</v>
      </c>
      <c r="H489" s="3" t="s">
        <v>79</v>
      </c>
      <c r="I489" s="3" t="s">
        <v>1421</v>
      </c>
      <c r="J489" s="3" t="s">
        <v>1422</v>
      </c>
      <c r="K489" s="3" t="s">
        <v>6</v>
      </c>
      <c r="L489" s="3" t="s">
        <v>1423</v>
      </c>
      <c r="M489" s="3" t="s">
        <v>1424</v>
      </c>
      <c r="N489" s="3" t="s">
        <v>1425</v>
      </c>
      <c r="O489" s="3" t="s">
        <v>11</v>
      </c>
      <c r="P489" s="3" t="s">
        <v>1426</v>
      </c>
      <c r="Q489" s="3" t="s">
        <v>1427</v>
      </c>
      <c r="R489" s="3" t="s">
        <v>5605</v>
      </c>
    </row>
    <row r="490" spans="1:18" ht="45" customHeight="1" x14ac:dyDescent="0.25">
      <c r="A490" s="3" t="s">
        <v>646</v>
      </c>
      <c r="B490" s="3" t="s">
        <v>5922</v>
      </c>
      <c r="C490" s="3" t="s">
        <v>5604</v>
      </c>
      <c r="D490" s="3" t="s">
        <v>5431</v>
      </c>
      <c r="E490" s="3" t="s">
        <v>1419</v>
      </c>
      <c r="F490" s="3" t="s">
        <v>1420</v>
      </c>
      <c r="G490" s="3" t="s">
        <v>1437</v>
      </c>
      <c r="H490" s="3" t="s">
        <v>79</v>
      </c>
      <c r="I490" s="3" t="s">
        <v>1421</v>
      </c>
      <c r="J490" s="3" t="s">
        <v>1422</v>
      </c>
      <c r="K490" s="3" t="s">
        <v>6</v>
      </c>
      <c r="L490" s="3" t="s">
        <v>1423</v>
      </c>
      <c r="M490" s="3" t="s">
        <v>1424</v>
      </c>
      <c r="N490" s="3" t="s">
        <v>1425</v>
      </c>
      <c r="O490" s="3" t="s">
        <v>11</v>
      </c>
      <c r="P490" s="3" t="s">
        <v>1426</v>
      </c>
      <c r="Q490" s="3" t="s">
        <v>1427</v>
      </c>
      <c r="R490" s="3" t="s">
        <v>5605</v>
      </c>
    </row>
    <row r="491" spans="1:18" ht="45" customHeight="1" x14ac:dyDescent="0.25">
      <c r="A491" s="3" t="s">
        <v>647</v>
      </c>
      <c r="B491" s="3" t="s">
        <v>5923</v>
      </c>
      <c r="C491" s="3" t="s">
        <v>5604</v>
      </c>
      <c r="D491" s="3" t="s">
        <v>5431</v>
      </c>
      <c r="E491" s="3" t="s">
        <v>1419</v>
      </c>
      <c r="F491" s="3" t="s">
        <v>1420</v>
      </c>
      <c r="G491" s="3" t="s">
        <v>1437</v>
      </c>
      <c r="H491" s="3" t="s">
        <v>79</v>
      </c>
      <c r="I491" s="3" t="s">
        <v>1421</v>
      </c>
      <c r="J491" s="3" t="s">
        <v>1422</v>
      </c>
      <c r="K491" s="3" t="s">
        <v>6</v>
      </c>
      <c r="L491" s="3" t="s">
        <v>1423</v>
      </c>
      <c r="M491" s="3" t="s">
        <v>1424</v>
      </c>
      <c r="N491" s="3" t="s">
        <v>1425</v>
      </c>
      <c r="O491" s="3" t="s">
        <v>11</v>
      </c>
      <c r="P491" s="3" t="s">
        <v>1426</v>
      </c>
      <c r="Q491" s="3" t="s">
        <v>1427</v>
      </c>
      <c r="R491" s="3" t="s">
        <v>5605</v>
      </c>
    </row>
    <row r="492" spans="1:18" ht="45" customHeight="1" x14ac:dyDescent="0.25">
      <c r="A492" s="3" t="s">
        <v>648</v>
      </c>
      <c r="B492" s="3" t="s">
        <v>5924</v>
      </c>
      <c r="C492" s="3" t="s">
        <v>5604</v>
      </c>
      <c r="D492" s="3" t="s">
        <v>5431</v>
      </c>
      <c r="E492" s="3" t="s">
        <v>1419</v>
      </c>
      <c r="F492" s="3" t="s">
        <v>1420</v>
      </c>
      <c r="G492" s="3" t="s">
        <v>1437</v>
      </c>
      <c r="H492" s="3" t="s">
        <v>79</v>
      </c>
      <c r="I492" s="3" t="s">
        <v>1421</v>
      </c>
      <c r="J492" s="3" t="s">
        <v>1422</v>
      </c>
      <c r="K492" s="3" t="s">
        <v>6</v>
      </c>
      <c r="L492" s="3" t="s">
        <v>1423</v>
      </c>
      <c r="M492" s="3" t="s">
        <v>1424</v>
      </c>
      <c r="N492" s="3" t="s">
        <v>1425</v>
      </c>
      <c r="O492" s="3" t="s">
        <v>11</v>
      </c>
      <c r="P492" s="3" t="s">
        <v>1426</v>
      </c>
      <c r="Q492" s="3" t="s">
        <v>1427</v>
      </c>
      <c r="R492" s="3" t="s">
        <v>5605</v>
      </c>
    </row>
    <row r="493" spans="1:18" ht="45" customHeight="1" x14ac:dyDescent="0.25">
      <c r="A493" s="3" t="s">
        <v>649</v>
      </c>
      <c r="B493" s="3" t="s">
        <v>5925</v>
      </c>
      <c r="C493" s="3" t="s">
        <v>5604</v>
      </c>
      <c r="D493" s="3" t="s">
        <v>5431</v>
      </c>
      <c r="E493" s="3" t="s">
        <v>1419</v>
      </c>
      <c r="F493" s="3" t="s">
        <v>1420</v>
      </c>
      <c r="G493" s="3" t="s">
        <v>1437</v>
      </c>
      <c r="H493" s="3" t="s">
        <v>79</v>
      </c>
      <c r="I493" s="3" t="s">
        <v>1421</v>
      </c>
      <c r="J493" s="3" t="s">
        <v>1422</v>
      </c>
      <c r="K493" s="3" t="s">
        <v>6</v>
      </c>
      <c r="L493" s="3" t="s">
        <v>1423</v>
      </c>
      <c r="M493" s="3" t="s">
        <v>1424</v>
      </c>
      <c r="N493" s="3" t="s">
        <v>1425</v>
      </c>
      <c r="O493" s="3" t="s">
        <v>11</v>
      </c>
      <c r="P493" s="3" t="s">
        <v>1426</v>
      </c>
      <c r="Q493" s="3" t="s">
        <v>1427</v>
      </c>
      <c r="R493" s="3" t="s">
        <v>5605</v>
      </c>
    </row>
    <row r="494" spans="1:18" ht="45" customHeight="1" x14ac:dyDescent="0.25">
      <c r="A494" s="3" t="s">
        <v>650</v>
      </c>
      <c r="B494" s="3" t="s">
        <v>5926</v>
      </c>
      <c r="C494" s="3" t="s">
        <v>5604</v>
      </c>
      <c r="D494" s="3" t="s">
        <v>5431</v>
      </c>
      <c r="E494" s="3" t="s">
        <v>1419</v>
      </c>
      <c r="F494" s="3" t="s">
        <v>1420</v>
      </c>
      <c r="G494" s="3" t="s">
        <v>1437</v>
      </c>
      <c r="H494" s="3" t="s">
        <v>79</v>
      </c>
      <c r="I494" s="3" t="s">
        <v>1421</v>
      </c>
      <c r="J494" s="3" t="s">
        <v>1422</v>
      </c>
      <c r="K494" s="3" t="s">
        <v>6</v>
      </c>
      <c r="L494" s="3" t="s">
        <v>1423</v>
      </c>
      <c r="M494" s="3" t="s">
        <v>1424</v>
      </c>
      <c r="N494" s="3" t="s">
        <v>1425</v>
      </c>
      <c r="O494" s="3" t="s">
        <v>11</v>
      </c>
      <c r="P494" s="3" t="s">
        <v>1426</v>
      </c>
      <c r="Q494" s="3" t="s">
        <v>1427</v>
      </c>
      <c r="R494" s="3" t="s">
        <v>5605</v>
      </c>
    </row>
    <row r="495" spans="1:18" ht="45" customHeight="1" x14ac:dyDescent="0.25">
      <c r="A495" s="3" t="s">
        <v>651</v>
      </c>
      <c r="B495" s="3" t="s">
        <v>5927</v>
      </c>
      <c r="C495" s="3" t="s">
        <v>5604</v>
      </c>
      <c r="D495" s="3" t="s">
        <v>5431</v>
      </c>
      <c r="E495" s="3" t="s">
        <v>1419</v>
      </c>
      <c r="F495" s="3" t="s">
        <v>1420</v>
      </c>
      <c r="G495" s="3" t="s">
        <v>1437</v>
      </c>
      <c r="H495" s="3" t="s">
        <v>79</v>
      </c>
      <c r="I495" s="3" t="s">
        <v>1421</v>
      </c>
      <c r="J495" s="3" t="s">
        <v>1422</v>
      </c>
      <c r="K495" s="3" t="s">
        <v>6</v>
      </c>
      <c r="L495" s="3" t="s">
        <v>1423</v>
      </c>
      <c r="M495" s="3" t="s">
        <v>1424</v>
      </c>
      <c r="N495" s="3" t="s">
        <v>1425</v>
      </c>
      <c r="O495" s="3" t="s">
        <v>11</v>
      </c>
      <c r="P495" s="3" t="s">
        <v>1426</v>
      </c>
      <c r="Q495" s="3" t="s">
        <v>1427</v>
      </c>
      <c r="R495" s="3" t="s">
        <v>5605</v>
      </c>
    </row>
    <row r="496" spans="1:18" ht="45" customHeight="1" x14ac:dyDescent="0.25">
      <c r="A496" s="3" t="s">
        <v>652</v>
      </c>
      <c r="B496" s="3" t="s">
        <v>5928</v>
      </c>
      <c r="C496" s="3" t="s">
        <v>5604</v>
      </c>
      <c r="D496" s="3" t="s">
        <v>5431</v>
      </c>
      <c r="E496" s="3" t="s">
        <v>1419</v>
      </c>
      <c r="F496" s="3" t="s">
        <v>1420</v>
      </c>
      <c r="G496" s="3" t="s">
        <v>1437</v>
      </c>
      <c r="H496" s="3" t="s">
        <v>79</v>
      </c>
      <c r="I496" s="3" t="s">
        <v>1421</v>
      </c>
      <c r="J496" s="3" t="s">
        <v>1422</v>
      </c>
      <c r="K496" s="3" t="s">
        <v>6</v>
      </c>
      <c r="L496" s="3" t="s">
        <v>1423</v>
      </c>
      <c r="M496" s="3" t="s">
        <v>1424</v>
      </c>
      <c r="N496" s="3" t="s">
        <v>1425</v>
      </c>
      <c r="O496" s="3" t="s">
        <v>11</v>
      </c>
      <c r="P496" s="3" t="s">
        <v>1426</v>
      </c>
      <c r="Q496" s="3" t="s">
        <v>1427</v>
      </c>
      <c r="R496" s="3" t="s">
        <v>5605</v>
      </c>
    </row>
    <row r="497" spans="1:18" ht="45" customHeight="1" x14ac:dyDescent="0.25">
      <c r="A497" s="3" t="s">
        <v>653</v>
      </c>
      <c r="B497" s="3" t="s">
        <v>5929</v>
      </c>
      <c r="C497" s="3" t="s">
        <v>5604</v>
      </c>
      <c r="D497" s="3" t="s">
        <v>5431</v>
      </c>
      <c r="E497" s="3" t="s">
        <v>1419</v>
      </c>
      <c r="F497" s="3" t="s">
        <v>1420</v>
      </c>
      <c r="G497" s="3" t="s">
        <v>1437</v>
      </c>
      <c r="H497" s="3" t="s">
        <v>79</v>
      </c>
      <c r="I497" s="3" t="s">
        <v>1421</v>
      </c>
      <c r="J497" s="3" t="s">
        <v>1422</v>
      </c>
      <c r="K497" s="3" t="s">
        <v>6</v>
      </c>
      <c r="L497" s="3" t="s">
        <v>1423</v>
      </c>
      <c r="M497" s="3" t="s">
        <v>1424</v>
      </c>
      <c r="N497" s="3" t="s">
        <v>1425</v>
      </c>
      <c r="O497" s="3" t="s">
        <v>11</v>
      </c>
      <c r="P497" s="3" t="s">
        <v>1426</v>
      </c>
      <c r="Q497" s="3" t="s">
        <v>1427</v>
      </c>
      <c r="R497" s="3" t="s">
        <v>5605</v>
      </c>
    </row>
    <row r="498" spans="1:18" ht="45" customHeight="1" x14ac:dyDescent="0.25">
      <c r="A498" s="3" t="s">
        <v>654</v>
      </c>
      <c r="B498" s="3" t="s">
        <v>5930</v>
      </c>
      <c r="C498" s="3" t="s">
        <v>5604</v>
      </c>
      <c r="D498" s="3" t="s">
        <v>5431</v>
      </c>
      <c r="E498" s="3" t="s">
        <v>1419</v>
      </c>
      <c r="F498" s="3" t="s">
        <v>1420</v>
      </c>
      <c r="G498" s="3" t="s">
        <v>1437</v>
      </c>
      <c r="H498" s="3" t="s">
        <v>79</v>
      </c>
      <c r="I498" s="3" t="s">
        <v>1421</v>
      </c>
      <c r="J498" s="3" t="s">
        <v>1422</v>
      </c>
      <c r="K498" s="3" t="s">
        <v>6</v>
      </c>
      <c r="L498" s="3" t="s">
        <v>1423</v>
      </c>
      <c r="M498" s="3" t="s">
        <v>1424</v>
      </c>
      <c r="N498" s="3" t="s">
        <v>1425</v>
      </c>
      <c r="O498" s="3" t="s">
        <v>11</v>
      </c>
      <c r="P498" s="3" t="s">
        <v>1426</v>
      </c>
      <c r="Q498" s="3" t="s">
        <v>1427</v>
      </c>
      <c r="R498" s="3" t="s">
        <v>5605</v>
      </c>
    </row>
    <row r="499" spans="1:18" ht="45" customHeight="1" x14ac:dyDescent="0.25">
      <c r="A499" s="3" t="s">
        <v>655</v>
      </c>
      <c r="B499" s="3" t="s">
        <v>5931</v>
      </c>
      <c r="C499" s="3" t="s">
        <v>5604</v>
      </c>
      <c r="D499" s="3" t="s">
        <v>5431</v>
      </c>
      <c r="E499" s="3" t="s">
        <v>1419</v>
      </c>
      <c r="F499" s="3" t="s">
        <v>1420</v>
      </c>
      <c r="G499" s="3" t="s">
        <v>1437</v>
      </c>
      <c r="H499" s="3" t="s">
        <v>79</v>
      </c>
      <c r="I499" s="3" t="s">
        <v>1421</v>
      </c>
      <c r="J499" s="3" t="s">
        <v>1422</v>
      </c>
      <c r="K499" s="3" t="s">
        <v>6</v>
      </c>
      <c r="L499" s="3" t="s">
        <v>1423</v>
      </c>
      <c r="M499" s="3" t="s">
        <v>1424</v>
      </c>
      <c r="N499" s="3" t="s">
        <v>1425</v>
      </c>
      <c r="O499" s="3" t="s">
        <v>11</v>
      </c>
      <c r="P499" s="3" t="s">
        <v>1426</v>
      </c>
      <c r="Q499" s="3" t="s">
        <v>1427</v>
      </c>
      <c r="R499" s="3" t="s">
        <v>5605</v>
      </c>
    </row>
    <row r="500" spans="1:18" ht="45" customHeight="1" x14ac:dyDescent="0.25">
      <c r="A500" s="3" t="s">
        <v>656</v>
      </c>
      <c r="B500" s="3" t="s">
        <v>5932</v>
      </c>
      <c r="C500" s="3" t="s">
        <v>5604</v>
      </c>
      <c r="D500" s="3" t="s">
        <v>5431</v>
      </c>
      <c r="E500" s="3" t="s">
        <v>1419</v>
      </c>
      <c r="F500" s="3" t="s">
        <v>1420</v>
      </c>
      <c r="G500" s="3" t="s">
        <v>1437</v>
      </c>
      <c r="H500" s="3" t="s">
        <v>79</v>
      </c>
      <c r="I500" s="3" t="s">
        <v>1421</v>
      </c>
      <c r="J500" s="3" t="s">
        <v>1422</v>
      </c>
      <c r="K500" s="3" t="s">
        <v>6</v>
      </c>
      <c r="L500" s="3" t="s">
        <v>1423</v>
      </c>
      <c r="M500" s="3" t="s">
        <v>1424</v>
      </c>
      <c r="N500" s="3" t="s">
        <v>1425</v>
      </c>
      <c r="O500" s="3" t="s">
        <v>11</v>
      </c>
      <c r="P500" s="3" t="s">
        <v>1426</v>
      </c>
      <c r="Q500" s="3" t="s">
        <v>1427</v>
      </c>
      <c r="R500" s="3" t="s">
        <v>5605</v>
      </c>
    </row>
    <row r="501" spans="1:18" ht="45" customHeight="1" x14ac:dyDescent="0.25">
      <c r="A501" s="3" t="s">
        <v>657</v>
      </c>
      <c r="B501" s="3" t="s">
        <v>5933</v>
      </c>
      <c r="C501" s="3" t="s">
        <v>5604</v>
      </c>
      <c r="D501" s="3" t="s">
        <v>5431</v>
      </c>
      <c r="E501" s="3" t="s">
        <v>1419</v>
      </c>
      <c r="F501" s="3" t="s">
        <v>1420</v>
      </c>
      <c r="G501" s="3" t="s">
        <v>1437</v>
      </c>
      <c r="H501" s="3" t="s">
        <v>79</v>
      </c>
      <c r="I501" s="3" t="s">
        <v>1421</v>
      </c>
      <c r="J501" s="3" t="s">
        <v>1422</v>
      </c>
      <c r="K501" s="3" t="s">
        <v>6</v>
      </c>
      <c r="L501" s="3" t="s">
        <v>1423</v>
      </c>
      <c r="M501" s="3" t="s">
        <v>1424</v>
      </c>
      <c r="N501" s="3" t="s">
        <v>1425</v>
      </c>
      <c r="O501" s="3" t="s">
        <v>11</v>
      </c>
      <c r="P501" s="3" t="s">
        <v>1426</v>
      </c>
      <c r="Q501" s="3" t="s">
        <v>1427</v>
      </c>
      <c r="R501" s="3" t="s">
        <v>5605</v>
      </c>
    </row>
    <row r="502" spans="1:18" ht="45" customHeight="1" x14ac:dyDescent="0.25">
      <c r="A502" s="3" t="s">
        <v>658</v>
      </c>
      <c r="B502" s="3" t="s">
        <v>5934</v>
      </c>
      <c r="C502" s="3" t="s">
        <v>5604</v>
      </c>
      <c r="D502" s="3" t="s">
        <v>5431</v>
      </c>
      <c r="E502" s="3" t="s">
        <v>1419</v>
      </c>
      <c r="F502" s="3" t="s">
        <v>1420</v>
      </c>
      <c r="G502" s="3" t="s">
        <v>1437</v>
      </c>
      <c r="H502" s="3" t="s">
        <v>79</v>
      </c>
      <c r="I502" s="3" t="s">
        <v>1421</v>
      </c>
      <c r="J502" s="3" t="s">
        <v>1422</v>
      </c>
      <c r="K502" s="3" t="s">
        <v>6</v>
      </c>
      <c r="L502" s="3" t="s">
        <v>1423</v>
      </c>
      <c r="M502" s="3" t="s">
        <v>1424</v>
      </c>
      <c r="N502" s="3" t="s">
        <v>1425</v>
      </c>
      <c r="O502" s="3" t="s">
        <v>11</v>
      </c>
      <c r="P502" s="3" t="s">
        <v>1426</v>
      </c>
      <c r="Q502" s="3" t="s">
        <v>1427</v>
      </c>
      <c r="R502" s="3" t="s">
        <v>5605</v>
      </c>
    </row>
    <row r="503" spans="1:18" ht="45" customHeight="1" x14ac:dyDescent="0.25">
      <c r="A503" s="3" t="s">
        <v>659</v>
      </c>
      <c r="B503" s="3" t="s">
        <v>5935</v>
      </c>
      <c r="C503" s="3" t="s">
        <v>5604</v>
      </c>
      <c r="D503" s="3" t="s">
        <v>5431</v>
      </c>
      <c r="E503" s="3" t="s">
        <v>1419</v>
      </c>
      <c r="F503" s="3" t="s">
        <v>1420</v>
      </c>
      <c r="G503" s="3" t="s">
        <v>1437</v>
      </c>
      <c r="H503" s="3" t="s">
        <v>79</v>
      </c>
      <c r="I503" s="3" t="s">
        <v>1421</v>
      </c>
      <c r="J503" s="3" t="s">
        <v>1422</v>
      </c>
      <c r="K503" s="3" t="s">
        <v>6</v>
      </c>
      <c r="L503" s="3" t="s">
        <v>1423</v>
      </c>
      <c r="M503" s="3" t="s">
        <v>1424</v>
      </c>
      <c r="N503" s="3" t="s">
        <v>1425</v>
      </c>
      <c r="O503" s="3" t="s">
        <v>11</v>
      </c>
      <c r="P503" s="3" t="s">
        <v>1426</v>
      </c>
      <c r="Q503" s="3" t="s">
        <v>1427</v>
      </c>
      <c r="R503" s="3" t="s">
        <v>5605</v>
      </c>
    </row>
    <row r="504" spans="1:18" ht="45" customHeight="1" x14ac:dyDescent="0.25">
      <c r="A504" s="3" t="s">
        <v>660</v>
      </c>
      <c r="B504" s="3" t="s">
        <v>5936</v>
      </c>
      <c r="C504" s="3" t="s">
        <v>5604</v>
      </c>
      <c r="D504" s="3" t="s">
        <v>5431</v>
      </c>
      <c r="E504" s="3" t="s">
        <v>1419</v>
      </c>
      <c r="F504" s="3" t="s">
        <v>1420</v>
      </c>
      <c r="G504" s="3" t="s">
        <v>1437</v>
      </c>
      <c r="H504" s="3" t="s">
        <v>79</v>
      </c>
      <c r="I504" s="3" t="s">
        <v>1421</v>
      </c>
      <c r="J504" s="3" t="s">
        <v>1422</v>
      </c>
      <c r="K504" s="3" t="s">
        <v>6</v>
      </c>
      <c r="L504" s="3" t="s">
        <v>1423</v>
      </c>
      <c r="M504" s="3" t="s">
        <v>1424</v>
      </c>
      <c r="N504" s="3" t="s">
        <v>1425</v>
      </c>
      <c r="O504" s="3" t="s">
        <v>11</v>
      </c>
      <c r="P504" s="3" t="s">
        <v>1426</v>
      </c>
      <c r="Q504" s="3" t="s">
        <v>1427</v>
      </c>
      <c r="R504" s="3" t="s">
        <v>5605</v>
      </c>
    </row>
    <row r="505" spans="1:18" ht="45" customHeight="1" x14ac:dyDescent="0.25">
      <c r="A505" s="3" t="s">
        <v>661</v>
      </c>
      <c r="B505" s="3" t="s">
        <v>5937</v>
      </c>
      <c r="C505" s="3" t="s">
        <v>5604</v>
      </c>
      <c r="D505" s="3" t="s">
        <v>5431</v>
      </c>
      <c r="E505" s="3" t="s">
        <v>1419</v>
      </c>
      <c r="F505" s="3" t="s">
        <v>1420</v>
      </c>
      <c r="G505" s="3" t="s">
        <v>1437</v>
      </c>
      <c r="H505" s="3" t="s">
        <v>79</v>
      </c>
      <c r="I505" s="3" t="s">
        <v>1421</v>
      </c>
      <c r="J505" s="3" t="s">
        <v>1422</v>
      </c>
      <c r="K505" s="3" t="s">
        <v>6</v>
      </c>
      <c r="L505" s="3" t="s">
        <v>1423</v>
      </c>
      <c r="M505" s="3" t="s">
        <v>1424</v>
      </c>
      <c r="N505" s="3" t="s">
        <v>1425</v>
      </c>
      <c r="O505" s="3" t="s">
        <v>11</v>
      </c>
      <c r="P505" s="3" t="s">
        <v>1426</v>
      </c>
      <c r="Q505" s="3" t="s">
        <v>1427</v>
      </c>
      <c r="R505" s="3" t="s">
        <v>5605</v>
      </c>
    </row>
    <row r="506" spans="1:18" ht="45" customHeight="1" x14ac:dyDescent="0.25">
      <c r="A506" s="3" t="s">
        <v>662</v>
      </c>
      <c r="B506" s="3" t="s">
        <v>5938</v>
      </c>
      <c r="C506" s="3" t="s">
        <v>5604</v>
      </c>
      <c r="D506" s="3" t="s">
        <v>5431</v>
      </c>
      <c r="E506" s="3" t="s">
        <v>1419</v>
      </c>
      <c r="F506" s="3" t="s">
        <v>1420</v>
      </c>
      <c r="G506" s="3" t="s">
        <v>1437</v>
      </c>
      <c r="H506" s="3" t="s">
        <v>79</v>
      </c>
      <c r="I506" s="3" t="s">
        <v>1421</v>
      </c>
      <c r="J506" s="3" t="s">
        <v>1422</v>
      </c>
      <c r="K506" s="3" t="s">
        <v>6</v>
      </c>
      <c r="L506" s="3" t="s">
        <v>1423</v>
      </c>
      <c r="M506" s="3" t="s">
        <v>1424</v>
      </c>
      <c r="N506" s="3" t="s">
        <v>1425</v>
      </c>
      <c r="O506" s="3" t="s">
        <v>11</v>
      </c>
      <c r="P506" s="3" t="s">
        <v>1426</v>
      </c>
      <c r="Q506" s="3" t="s">
        <v>1427</v>
      </c>
      <c r="R506" s="3" t="s">
        <v>5605</v>
      </c>
    </row>
    <row r="507" spans="1:18" ht="45" customHeight="1" x14ac:dyDescent="0.25">
      <c r="A507" s="3" t="s">
        <v>663</v>
      </c>
      <c r="B507" s="3" t="s">
        <v>5939</v>
      </c>
      <c r="C507" s="3" t="s">
        <v>5604</v>
      </c>
      <c r="D507" s="3" t="s">
        <v>5431</v>
      </c>
      <c r="E507" s="3" t="s">
        <v>1419</v>
      </c>
      <c r="F507" s="3" t="s">
        <v>1420</v>
      </c>
      <c r="G507" s="3" t="s">
        <v>1437</v>
      </c>
      <c r="H507" s="3" t="s">
        <v>79</v>
      </c>
      <c r="I507" s="3" t="s">
        <v>1421</v>
      </c>
      <c r="J507" s="3" t="s">
        <v>1422</v>
      </c>
      <c r="K507" s="3" t="s">
        <v>6</v>
      </c>
      <c r="L507" s="3" t="s">
        <v>1423</v>
      </c>
      <c r="M507" s="3" t="s">
        <v>1424</v>
      </c>
      <c r="N507" s="3" t="s">
        <v>1425</v>
      </c>
      <c r="O507" s="3" t="s">
        <v>11</v>
      </c>
      <c r="P507" s="3" t="s">
        <v>1426</v>
      </c>
      <c r="Q507" s="3" t="s">
        <v>1427</v>
      </c>
      <c r="R507" s="3" t="s">
        <v>5605</v>
      </c>
    </row>
    <row r="508" spans="1:18" ht="45" customHeight="1" x14ac:dyDescent="0.25">
      <c r="A508" s="3" t="s">
        <v>664</v>
      </c>
      <c r="B508" s="3" t="s">
        <v>5940</v>
      </c>
      <c r="C508" s="3" t="s">
        <v>5604</v>
      </c>
      <c r="D508" s="3" t="s">
        <v>5431</v>
      </c>
      <c r="E508" s="3" t="s">
        <v>1419</v>
      </c>
      <c r="F508" s="3" t="s">
        <v>1420</v>
      </c>
      <c r="G508" s="3" t="s">
        <v>1437</v>
      </c>
      <c r="H508" s="3" t="s">
        <v>79</v>
      </c>
      <c r="I508" s="3" t="s">
        <v>1421</v>
      </c>
      <c r="J508" s="3" t="s">
        <v>1422</v>
      </c>
      <c r="K508" s="3" t="s">
        <v>6</v>
      </c>
      <c r="L508" s="3" t="s">
        <v>1423</v>
      </c>
      <c r="M508" s="3" t="s">
        <v>1424</v>
      </c>
      <c r="N508" s="3" t="s">
        <v>1425</v>
      </c>
      <c r="O508" s="3" t="s">
        <v>11</v>
      </c>
      <c r="P508" s="3" t="s">
        <v>1426</v>
      </c>
      <c r="Q508" s="3" t="s">
        <v>1427</v>
      </c>
      <c r="R508" s="3" t="s">
        <v>5605</v>
      </c>
    </row>
    <row r="509" spans="1:18" ht="45" customHeight="1" x14ac:dyDescent="0.25">
      <c r="A509" s="3" t="s">
        <v>665</v>
      </c>
      <c r="B509" s="3" t="s">
        <v>5941</v>
      </c>
      <c r="C509" s="3" t="s">
        <v>5604</v>
      </c>
      <c r="D509" s="3" t="s">
        <v>5431</v>
      </c>
      <c r="E509" s="3" t="s">
        <v>1419</v>
      </c>
      <c r="F509" s="3" t="s">
        <v>1420</v>
      </c>
      <c r="G509" s="3" t="s">
        <v>1437</v>
      </c>
      <c r="H509" s="3" t="s">
        <v>79</v>
      </c>
      <c r="I509" s="3" t="s">
        <v>1421</v>
      </c>
      <c r="J509" s="3" t="s">
        <v>1422</v>
      </c>
      <c r="K509" s="3" t="s">
        <v>6</v>
      </c>
      <c r="L509" s="3" t="s">
        <v>1423</v>
      </c>
      <c r="M509" s="3" t="s">
        <v>1424</v>
      </c>
      <c r="N509" s="3" t="s">
        <v>1425</v>
      </c>
      <c r="O509" s="3" t="s">
        <v>11</v>
      </c>
      <c r="P509" s="3" t="s">
        <v>1426</v>
      </c>
      <c r="Q509" s="3" t="s">
        <v>1427</v>
      </c>
      <c r="R509" s="3" t="s">
        <v>5605</v>
      </c>
    </row>
    <row r="510" spans="1:18" ht="45" customHeight="1" x14ac:dyDescent="0.25">
      <c r="A510" s="3" t="s">
        <v>666</v>
      </c>
      <c r="B510" s="3" t="s">
        <v>5942</v>
      </c>
      <c r="C510" s="3" t="s">
        <v>5604</v>
      </c>
      <c r="D510" s="3" t="s">
        <v>5431</v>
      </c>
      <c r="E510" s="3" t="s">
        <v>1419</v>
      </c>
      <c r="F510" s="3" t="s">
        <v>1420</v>
      </c>
      <c r="G510" s="3" t="s">
        <v>1437</v>
      </c>
      <c r="H510" s="3" t="s">
        <v>79</v>
      </c>
      <c r="I510" s="3" t="s">
        <v>1421</v>
      </c>
      <c r="J510" s="3" t="s">
        <v>1422</v>
      </c>
      <c r="K510" s="3" t="s">
        <v>6</v>
      </c>
      <c r="L510" s="3" t="s">
        <v>1423</v>
      </c>
      <c r="M510" s="3" t="s">
        <v>1424</v>
      </c>
      <c r="N510" s="3" t="s">
        <v>1425</v>
      </c>
      <c r="O510" s="3" t="s">
        <v>11</v>
      </c>
      <c r="P510" s="3" t="s">
        <v>1426</v>
      </c>
      <c r="Q510" s="3" t="s">
        <v>1427</v>
      </c>
      <c r="R510" s="3" t="s">
        <v>5605</v>
      </c>
    </row>
    <row r="511" spans="1:18" ht="45" customHeight="1" x14ac:dyDescent="0.25">
      <c r="A511" s="3" t="s">
        <v>667</v>
      </c>
      <c r="B511" s="3" t="s">
        <v>5943</v>
      </c>
      <c r="C511" s="3" t="s">
        <v>5604</v>
      </c>
      <c r="D511" s="3" t="s">
        <v>5431</v>
      </c>
      <c r="E511" s="3" t="s">
        <v>1419</v>
      </c>
      <c r="F511" s="3" t="s">
        <v>1420</v>
      </c>
      <c r="G511" s="3" t="s">
        <v>1437</v>
      </c>
      <c r="H511" s="3" t="s">
        <v>79</v>
      </c>
      <c r="I511" s="3" t="s">
        <v>1421</v>
      </c>
      <c r="J511" s="3" t="s">
        <v>1422</v>
      </c>
      <c r="K511" s="3" t="s">
        <v>6</v>
      </c>
      <c r="L511" s="3" t="s">
        <v>1423</v>
      </c>
      <c r="M511" s="3" t="s">
        <v>1424</v>
      </c>
      <c r="N511" s="3" t="s">
        <v>1425</v>
      </c>
      <c r="O511" s="3" t="s">
        <v>11</v>
      </c>
      <c r="P511" s="3" t="s">
        <v>1426</v>
      </c>
      <c r="Q511" s="3" t="s">
        <v>1427</v>
      </c>
      <c r="R511" s="3" t="s">
        <v>5605</v>
      </c>
    </row>
    <row r="512" spans="1:18" ht="45" customHeight="1" x14ac:dyDescent="0.25">
      <c r="A512" s="3" t="s">
        <v>668</v>
      </c>
      <c r="B512" s="3" t="s">
        <v>5944</v>
      </c>
      <c r="C512" s="3" t="s">
        <v>5604</v>
      </c>
      <c r="D512" s="3" t="s">
        <v>5431</v>
      </c>
      <c r="E512" s="3" t="s">
        <v>1419</v>
      </c>
      <c r="F512" s="3" t="s">
        <v>1420</v>
      </c>
      <c r="G512" s="3" t="s">
        <v>1437</v>
      </c>
      <c r="H512" s="3" t="s">
        <v>79</v>
      </c>
      <c r="I512" s="3" t="s">
        <v>1421</v>
      </c>
      <c r="J512" s="3" t="s">
        <v>1422</v>
      </c>
      <c r="K512" s="3" t="s">
        <v>6</v>
      </c>
      <c r="L512" s="3" t="s">
        <v>1423</v>
      </c>
      <c r="M512" s="3" t="s">
        <v>1424</v>
      </c>
      <c r="N512" s="3" t="s">
        <v>1425</v>
      </c>
      <c r="O512" s="3" t="s">
        <v>11</v>
      </c>
      <c r="P512" s="3" t="s">
        <v>1426</v>
      </c>
      <c r="Q512" s="3" t="s">
        <v>1427</v>
      </c>
      <c r="R512" s="3" t="s">
        <v>5605</v>
      </c>
    </row>
    <row r="513" spans="1:18" ht="45" customHeight="1" x14ac:dyDescent="0.25">
      <c r="A513" s="3" t="s">
        <v>669</v>
      </c>
      <c r="B513" s="3" t="s">
        <v>5945</v>
      </c>
      <c r="C513" s="3" t="s">
        <v>5604</v>
      </c>
      <c r="D513" s="3" t="s">
        <v>5431</v>
      </c>
      <c r="E513" s="3" t="s">
        <v>1419</v>
      </c>
      <c r="F513" s="3" t="s">
        <v>1420</v>
      </c>
      <c r="G513" s="3" t="s">
        <v>1437</v>
      </c>
      <c r="H513" s="3" t="s">
        <v>79</v>
      </c>
      <c r="I513" s="3" t="s">
        <v>1421</v>
      </c>
      <c r="J513" s="3" t="s">
        <v>1422</v>
      </c>
      <c r="K513" s="3" t="s">
        <v>6</v>
      </c>
      <c r="L513" s="3" t="s">
        <v>1423</v>
      </c>
      <c r="M513" s="3" t="s">
        <v>1424</v>
      </c>
      <c r="N513" s="3" t="s">
        <v>1425</v>
      </c>
      <c r="O513" s="3" t="s">
        <v>11</v>
      </c>
      <c r="P513" s="3" t="s">
        <v>1426</v>
      </c>
      <c r="Q513" s="3" t="s">
        <v>1427</v>
      </c>
      <c r="R513" s="3" t="s">
        <v>5605</v>
      </c>
    </row>
    <row r="514" spans="1:18" ht="45" customHeight="1" x14ac:dyDescent="0.25">
      <c r="A514" s="3" t="s">
        <v>670</v>
      </c>
      <c r="B514" s="3" t="s">
        <v>5946</v>
      </c>
      <c r="C514" s="3" t="s">
        <v>5604</v>
      </c>
      <c r="D514" s="3" t="s">
        <v>5431</v>
      </c>
      <c r="E514" s="3" t="s">
        <v>1419</v>
      </c>
      <c r="F514" s="3" t="s">
        <v>1420</v>
      </c>
      <c r="G514" s="3" t="s">
        <v>1437</v>
      </c>
      <c r="H514" s="3" t="s">
        <v>79</v>
      </c>
      <c r="I514" s="3" t="s">
        <v>1421</v>
      </c>
      <c r="J514" s="3" t="s">
        <v>1422</v>
      </c>
      <c r="K514" s="3" t="s">
        <v>6</v>
      </c>
      <c r="L514" s="3" t="s">
        <v>1423</v>
      </c>
      <c r="M514" s="3" t="s">
        <v>1424</v>
      </c>
      <c r="N514" s="3" t="s">
        <v>1425</v>
      </c>
      <c r="O514" s="3" t="s">
        <v>11</v>
      </c>
      <c r="P514" s="3" t="s">
        <v>1426</v>
      </c>
      <c r="Q514" s="3" t="s">
        <v>1427</v>
      </c>
      <c r="R514" s="3" t="s">
        <v>5605</v>
      </c>
    </row>
    <row r="515" spans="1:18" ht="45" customHeight="1" x14ac:dyDescent="0.25">
      <c r="A515" s="3" t="s">
        <v>671</v>
      </c>
      <c r="B515" s="3" t="s">
        <v>5947</v>
      </c>
      <c r="C515" s="3" t="s">
        <v>5604</v>
      </c>
      <c r="D515" s="3" t="s">
        <v>5431</v>
      </c>
      <c r="E515" s="3" t="s">
        <v>1419</v>
      </c>
      <c r="F515" s="3" t="s">
        <v>1420</v>
      </c>
      <c r="G515" s="3" t="s">
        <v>1437</v>
      </c>
      <c r="H515" s="3" t="s">
        <v>79</v>
      </c>
      <c r="I515" s="3" t="s">
        <v>1421</v>
      </c>
      <c r="J515" s="3" t="s">
        <v>1422</v>
      </c>
      <c r="K515" s="3" t="s">
        <v>6</v>
      </c>
      <c r="L515" s="3" t="s">
        <v>1423</v>
      </c>
      <c r="M515" s="3" t="s">
        <v>1424</v>
      </c>
      <c r="N515" s="3" t="s">
        <v>1425</v>
      </c>
      <c r="O515" s="3" t="s">
        <v>11</v>
      </c>
      <c r="P515" s="3" t="s">
        <v>1426</v>
      </c>
      <c r="Q515" s="3" t="s">
        <v>1427</v>
      </c>
      <c r="R515" s="3" t="s">
        <v>5605</v>
      </c>
    </row>
    <row r="516" spans="1:18" ht="45" customHeight="1" x14ac:dyDescent="0.25">
      <c r="A516" s="3" t="s">
        <v>672</v>
      </c>
      <c r="B516" s="3" t="s">
        <v>5948</v>
      </c>
      <c r="C516" s="3" t="s">
        <v>5604</v>
      </c>
      <c r="D516" s="3" t="s">
        <v>5431</v>
      </c>
      <c r="E516" s="3" t="s">
        <v>1419</v>
      </c>
      <c r="F516" s="3" t="s">
        <v>1420</v>
      </c>
      <c r="G516" s="3" t="s">
        <v>1437</v>
      </c>
      <c r="H516" s="3" t="s">
        <v>79</v>
      </c>
      <c r="I516" s="3" t="s">
        <v>1421</v>
      </c>
      <c r="J516" s="3" t="s">
        <v>1422</v>
      </c>
      <c r="K516" s="3" t="s">
        <v>6</v>
      </c>
      <c r="L516" s="3" t="s">
        <v>1423</v>
      </c>
      <c r="M516" s="3" t="s">
        <v>1424</v>
      </c>
      <c r="N516" s="3" t="s">
        <v>1425</v>
      </c>
      <c r="O516" s="3" t="s">
        <v>11</v>
      </c>
      <c r="P516" s="3" t="s">
        <v>1426</v>
      </c>
      <c r="Q516" s="3" t="s">
        <v>1427</v>
      </c>
      <c r="R516" s="3" t="s">
        <v>5605</v>
      </c>
    </row>
    <row r="517" spans="1:18" ht="45" customHeight="1" x14ac:dyDescent="0.25">
      <c r="A517" s="3" t="s">
        <v>673</v>
      </c>
      <c r="B517" s="3" t="s">
        <v>5949</v>
      </c>
      <c r="C517" s="3" t="s">
        <v>5604</v>
      </c>
      <c r="D517" s="3" t="s">
        <v>5431</v>
      </c>
      <c r="E517" s="3" t="s">
        <v>1419</v>
      </c>
      <c r="F517" s="3" t="s">
        <v>1420</v>
      </c>
      <c r="G517" s="3" t="s">
        <v>1437</v>
      </c>
      <c r="H517" s="3" t="s">
        <v>79</v>
      </c>
      <c r="I517" s="3" t="s">
        <v>1421</v>
      </c>
      <c r="J517" s="3" t="s">
        <v>1422</v>
      </c>
      <c r="K517" s="3" t="s">
        <v>6</v>
      </c>
      <c r="L517" s="3" t="s">
        <v>1423</v>
      </c>
      <c r="M517" s="3" t="s">
        <v>1424</v>
      </c>
      <c r="N517" s="3" t="s">
        <v>1425</v>
      </c>
      <c r="O517" s="3" t="s">
        <v>11</v>
      </c>
      <c r="P517" s="3" t="s">
        <v>1426</v>
      </c>
      <c r="Q517" s="3" t="s">
        <v>1427</v>
      </c>
      <c r="R517" s="3" t="s">
        <v>5605</v>
      </c>
    </row>
    <row r="518" spans="1:18" ht="45" customHeight="1" x14ac:dyDescent="0.25">
      <c r="A518" s="3" t="s">
        <v>674</v>
      </c>
      <c r="B518" s="3" t="s">
        <v>5950</v>
      </c>
      <c r="C518" s="3" t="s">
        <v>5604</v>
      </c>
      <c r="D518" s="3" t="s">
        <v>5431</v>
      </c>
      <c r="E518" s="3" t="s">
        <v>1419</v>
      </c>
      <c r="F518" s="3" t="s">
        <v>1420</v>
      </c>
      <c r="G518" s="3" t="s">
        <v>1437</v>
      </c>
      <c r="H518" s="3" t="s">
        <v>79</v>
      </c>
      <c r="I518" s="3" t="s">
        <v>1421</v>
      </c>
      <c r="J518" s="3" t="s">
        <v>1422</v>
      </c>
      <c r="K518" s="3" t="s">
        <v>6</v>
      </c>
      <c r="L518" s="3" t="s">
        <v>1423</v>
      </c>
      <c r="M518" s="3" t="s">
        <v>1424</v>
      </c>
      <c r="N518" s="3" t="s">
        <v>1425</v>
      </c>
      <c r="O518" s="3" t="s">
        <v>11</v>
      </c>
      <c r="P518" s="3" t="s">
        <v>1426</v>
      </c>
      <c r="Q518" s="3" t="s">
        <v>1427</v>
      </c>
      <c r="R518" s="3" t="s">
        <v>5605</v>
      </c>
    </row>
    <row r="519" spans="1:18" ht="45" customHeight="1" x14ac:dyDescent="0.25">
      <c r="A519" s="3" t="s">
        <v>675</v>
      </c>
      <c r="B519" s="3" t="s">
        <v>5951</v>
      </c>
      <c r="C519" s="3" t="s">
        <v>5604</v>
      </c>
      <c r="D519" s="3" t="s">
        <v>5431</v>
      </c>
      <c r="E519" s="3" t="s">
        <v>1419</v>
      </c>
      <c r="F519" s="3" t="s">
        <v>1420</v>
      </c>
      <c r="G519" s="3" t="s">
        <v>1437</v>
      </c>
      <c r="H519" s="3" t="s">
        <v>79</v>
      </c>
      <c r="I519" s="3" t="s">
        <v>1421</v>
      </c>
      <c r="J519" s="3" t="s">
        <v>1422</v>
      </c>
      <c r="K519" s="3" t="s">
        <v>6</v>
      </c>
      <c r="L519" s="3" t="s">
        <v>1423</v>
      </c>
      <c r="M519" s="3" t="s">
        <v>1424</v>
      </c>
      <c r="N519" s="3" t="s">
        <v>1425</v>
      </c>
      <c r="O519" s="3" t="s">
        <v>11</v>
      </c>
      <c r="P519" s="3" t="s">
        <v>1426</v>
      </c>
      <c r="Q519" s="3" t="s">
        <v>1427</v>
      </c>
      <c r="R519" s="3" t="s">
        <v>5605</v>
      </c>
    </row>
    <row r="520" spans="1:18" ht="45" customHeight="1" x14ac:dyDescent="0.25">
      <c r="A520" s="3" t="s">
        <v>676</v>
      </c>
      <c r="B520" s="3" t="s">
        <v>5952</v>
      </c>
      <c r="C520" s="3" t="s">
        <v>5604</v>
      </c>
      <c r="D520" s="3" t="s">
        <v>5431</v>
      </c>
      <c r="E520" s="3" t="s">
        <v>1419</v>
      </c>
      <c r="F520" s="3" t="s">
        <v>1420</v>
      </c>
      <c r="G520" s="3" t="s">
        <v>1437</v>
      </c>
      <c r="H520" s="3" t="s">
        <v>79</v>
      </c>
      <c r="I520" s="3" t="s">
        <v>1421</v>
      </c>
      <c r="J520" s="3" t="s">
        <v>1422</v>
      </c>
      <c r="K520" s="3" t="s">
        <v>6</v>
      </c>
      <c r="L520" s="3" t="s">
        <v>1423</v>
      </c>
      <c r="M520" s="3" t="s">
        <v>1424</v>
      </c>
      <c r="N520" s="3" t="s">
        <v>1425</v>
      </c>
      <c r="O520" s="3" t="s">
        <v>11</v>
      </c>
      <c r="P520" s="3" t="s">
        <v>1426</v>
      </c>
      <c r="Q520" s="3" t="s">
        <v>1427</v>
      </c>
      <c r="R520" s="3" t="s">
        <v>5605</v>
      </c>
    </row>
    <row r="521" spans="1:18" ht="45" customHeight="1" x14ac:dyDescent="0.25">
      <c r="A521" s="3" t="s">
        <v>677</v>
      </c>
      <c r="B521" s="3" t="s">
        <v>5953</v>
      </c>
      <c r="C521" s="3" t="s">
        <v>5604</v>
      </c>
      <c r="D521" s="3" t="s">
        <v>5431</v>
      </c>
      <c r="E521" s="3" t="s">
        <v>1419</v>
      </c>
      <c r="F521" s="3" t="s">
        <v>1420</v>
      </c>
      <c r="G521" s="3" t="s">
        <v>1437</v>
      </c>
      <c r="H521" s="3" t="s">
        <v>79</v>
      </c>
      <c r="I521" s="3" t="s">
        <v>1421</v>
      </c>
      <c r="J521" s="3" t="s">
        <v>1422</v>
      </c>
      <c r="K521" s="3" t="s">
        <v>6</v>
      </c>
      <c r="L521" s="3" t="s">
        <v>1423</v>
      </c>
      <c r="M521" s="3" t="s">
        <v>1424</v>
      </c>
      <c r="N521" s="3" t="s">
        <v>1425</v>
      </c>
      <c r="O521" s="3" t="s">
        <v>11</v>
      </c>
      <c r="P521" s="3" t="s">
        <v>1426</v>
      </c>
      <c r="Q521" s="3" t="s">
        <v>1427</v>
      </c>
      <c r="R521" s="3" t="s">
        <v>5605</v>
      </c>
    </row>
    <row r="522" spans="1:18" ht="45" customHeight="1" x14ac:dyDescent="0.25">
      <c r="A522" s="3" t="s">
        <v>678</v>
      </c>
      <c r="B522" s="3" t="s">
        <v>5954</v>
      </c>
      <c r="C522" s="3" t="s">
        <v>5604</v>
      </c>
      <c r="D522" s="3" t="s">
        <v>5431</v>
      </c>
      <c r="E522" s="3" t="s">
        <v>1419</v>
      </c>
      <c r="F522" s="3" t="s">
        <v>1420</v>
      </c>
      <c r="G522" s="3" t="s">
        <v>1437</v>
      </c>
      <c r="H522" s="3" t="s">
        <v>79</v>
      </c>
      <c r="I522" s="3" t="s">
        <v>1421</v>
      </c>
      <c r="J522" s="3" t="s">
        <v>1422</v>
      </c>
      <c r="K522" s="3" t="s">
        <v>6</v>
      </c>
      <c r="L522" s="3" t="s">
        <v>1423</v>
      </c>
      <c r="M522" s="3" t="s">
        <v>1424</v>
      </c>
      <c r="N522" s="3" t="s">
        <v>1425</v>
      </c>
      <c r="O522" s="3" t="s">
        <v>11</v>
      </c>
      <c r="P522" s="3" t="s">
        <v>1426</v>
      </c>
      <c r="Q522" s="3" t="s">
        <v>1427</v>
      </c>
      <c r="R522" s="3" t="s">
        <v>5605</v>
      </c>
    </row>
    <row r="523" spans="1:18" ht="45" customHeight="1" x14ac:dyDescent="0.25">
      <c r="A523" s="3" t="s">
        <v>679</v>
      </c>
      <c r="B523" s="3" t="s">
        <v>5955</v>
      </c>
      <c r="C523" s="3" t="s">
        <v>5604</v>
      </c>
      <c r="D523" s="3" t="s">
        <v>5431</v>
      </c>
      <c r="E523" s="3" t="s">
        <v>1419</v>
      </c>
      <c r="F523" s="3" t="s">
        <v>1420</v>
      </c>
      <c r="G523" s="3" t="s">
        <v>1437</v>
      </c>
      <c r="H523" s="3" t="s">
        <v>79</v>
      </c>
      <c r="I523" s="3" t="s">
        <v>1421</v>
      </c>
      <c r="J523" s="3" t="s">
        <v>1422</v>
      </c>
      <c r="K523" s="3" t="s">
        <v>6</v>
      </c>
      <c r="L523" s="3" t="s">
        <v>1423</v>
      </c>
      <c r="M523" s="3" t="s">
        <v>1424</v>
      </c>
      <c r="N523" s="3" t="s">
        <v>1425</v>
      </c>
      <c r="O523" s="3" t="s">
        <v>11</v>
      </c>
      <c r="P523" s="3" t="s">
        <v>1426</v>
      </c>
      <c r="Q523" s="3" t="s">
        <v>1427</v>
      </c>
      <c r="R523" s="3" t="s">
        <v>5605</v>
      </c>
    </row>
    <row r="524" spans="1:18" ht="45" customHeight="1" x14ac:dyDescent="0.25">
      <c r="A524" s="3" t="s">
        <v>680</v>
      </c>
      <c r="B524" s="3" t="s">
        <v>5956</v>
      </c>
      <c r="C524" s="3" t="s">
        <v>5604</v>
      </c>
      <c r="D524" s="3" t="s">
        <v>5431</v>
      </c>
      <c r="E524" s="3" t="s">
        <v>1419</v>
      </c>
      <c r="F524" s="3" t="s">
        <v>1420</v>
      </c>
      <c r="G524" s="3" t="s">
        <v>1437</v>
      </c>
      <c r="H524" s="3" t="s">
        <v>79</v>
      </c>
      <c r="I524" s="3" t="s">
        <v>1421</v>
      </c>
      <c r="J524" s="3" t="s">
        <v>1422</v>
      </c>
      <c r="K524" s="3" t="s">
        <v>6</v>
      </c>
      <c r="L524" s="3" t="s">
        <v>1423</v>
      </c>
      <c r="M524" s="3" t="s">
        <v>1424</v>
      </c>
      <c r="N524" s="3" t="s">
        <v>1425</v>
      </c>
      <c r="O524" s="3" t="s">
        <v>11</v>
      </c>
      <c r="P524" s="3" t="s">
        <v>1426</v>
      </c>
      <c r="Q524" s="3" t="s">
        <v>1427</v>
      </c>
      <c r="R524" s="3" t="s">
        <v>5605</v>
      </c>
    </row>
    <row r="525" spans="1:18" ht="45" customHeight="1" x14ac:dyDescent="0.25">
      <c r="A525" s="3" t="s">
        <v>681</v>
      </c>
      <c r="B525" s="3" t="s">
        <v>5957</v>
      </c>
      <c r="C525" s="3" t="s">
        <v>5604</v>
      </c>
      <c r="D525" s="3" t="s">
        <v>5431</v>
      </c>
      <c r="E525" s="3" t="s">
        <v>1419</v>
      </c>
      <c r="F525" s="3" t="s">
        <v>1420</v>
      </c>
      <c r="G525" s="3" t="s">
        <v>1437</v>
      </c>
      <c r="H525" s="3" t="s">
        <v>79</v>
      </c>
      <c r="I525" s="3" t="s">
        <v>1421</v>
      </c>
      <c r="J525" s="3" t="s">
        <v>1422</v>
      </c>
      <c r="K525" s="3" t="s">
        <v>6</v>
      </c>
      <c r="L525" s="3" t="s">
        <v>1423</v>
      </c>
      <c r="M525" s="3" t="s">
        <v>1424</v>
      </c>
      <c r="N525" s="3" t="s">
        <v>1425</v>
      </c>
      <c r="O525" s="3" t="s">
        <v>11</v>
      </c>
      <c r="P525" s="3" t="s">
        <v>1426</v>
      </c>
      <c r="Q525" s="3" t="s">
        <v>1427</v>
      </c>
      <c r="R525" s="3" t="s">
        <v>5605</v>
      </c>
    </row>
    <row r="526" spans="1:18" ht="45" customHeight="1" x14ac:dyDescent="0.25">
      <c r="A526" s="3" t="s">
        <v>682</v>
      </c>
      <c r="B526" s="3" t="s">
        <v>5958</v>
      </c>
      <c r="C526" s="3" t="s">
        <v>5604</v>
      </c>
      <c r="D526" s="3" t="s">
        <v>5431</v>
      </c>
      <c r="E526" s="3" t="s">
        <v>1419</v>
      </c>
      <c r="F526" s="3" t="s">
        <v>1420</v>
      </c>
      <c r="G526" s="3" t="s">
        <v>1437</v>
      </c>
      <c r="H526" s="3" t="s">
        <v>79</v>
      </c>
      <c r="I526" s="3" t="s">
        <v>1421</v>
      </c>
      <c r="J526" s="3" t="s">
        <v>1422</v>
      </c>
      <c r="K526" s="3" t="s">
        <v>6</v>
      </c>
      <c r="L526" s="3" t="s">
        <v>1423</v>
      </c>
      <c r="M526" s="3" t="s">
        <v>1424</v>
      </c>
      <c r="N526" s="3" t="s">
        <v>1425</v>
      </c>
      <c r="O526" s="3" t="s">
        <v>11</v>
      </c>
      <c r="P526" s="3" t="s">
        <v>1426</v>
      </c>
      <c r="Q526" s="3" t="s">
        <v>1427</v>
      </c>
      <c r="R526" s="3" t="s">
        <v>5605</v>
      </c>
    </row>
    <row r="527" spans="1:18" ht="45" customHeight="1" x14ac:dyDescent="0.25">
      <c r="A527" s="3" t="s">
        <v>683</v>
      </c>
      <c r="B527" s="3" t="s">
        <v>5959</v>
      </c>
      <c r="C527" s="3" t="s">
        <v>5604</v>
      </c>
      <c r="D527" s="3" t="s">
        <v>5431</v>
      </c>
      <c r="E527" s="3" t="s">
        <v>1419</v>
      </c>
      <c r="F527" s="3" t="s">
        <v>1420</v>
      </c>
      <c r="G527" s="3" t="s">
        <v>1437</v>
      </c>
      <c r="H527" s="3" t="s">
        <v>79</v>
      </c>
      <c r="I527" s="3" t="s">
        <v>1421</v>
      </c>
      <c r="J527" s="3" t="s">
        <v>1422</v>
      </c>
      <c r="K527" s="3" t="s">
        <v>6</v>
      </c>
      <c r="L527" s="3" t="s">
        <v>1423</v>
      </c>
      <c r="M527" s="3" t="s">
        <v>1424</v>
      </c>
      <c r="N527" s="3" t="s">
        <v>1425</v>
      </c>
      <c r="O527" s="3" t="s">
        <v>11</v>
      </c>
      <c r="P527" s="3" t="s">
        <v>1426</v>
      </c>
      <c r="Q527" s="3" t="s">
        <v>1427</v>
      </c>
      <c r="R527" s="3" t="s">
        <v>5605</v>
      </c>
    </row>
    <row r="528" spans="1:18" ht="45" customHeight="1" x14ac:dyDescent="0.25">
      <c r="A528" s="3" t="s">
        <v>684</v>
      </c>
      <c r="B528" s="3" t="s">
        <v>5960</v>
      </c>
      <c r="C528" s="3" t="s">
        <v>5604</v>
      </c>
      <c r="D528" s="3" t="s">
        <v>5431</v>
      </c>
      <c r="E528" s="3" t="s">
        <v>1419</v>
      </c>
      <c r="F528" s="3" t="s">
        <v>1420</v>
      </c>
      <c r="G528" s="3" t="s">
        <v>1437</v>
      </c>
      <c r="H528" s="3" t="s">
        <v>79</v>
      </c>
      <c r="I528" s="3" t="s">
        <v>1421</v>
      </c>
      <c r="J528" s="3" t="s">
        <v>1422</v>
      </c>
      <c r="K528" s="3" t="s">
        <v>6</v>
      </c>
      <c r="L528" s="3" t="s">
        <v>1423</v>
      </c>
      <c r="M528" s="3" t="s">
        <v>1424</v>
      </c>
      <c r="N528" s="3" t="s">
        <v>1425</v>
      </c>
      <c r="O528" s="3" t="s">
        <v>11</v>
      </c>
      <c r="P528" s="3" t="s">
        <v>1426</v>
      </c>
      <c r="Q528" s="3" t="s">
        <v>1427</v>
      </c>
      <c r="R528" s="3" t="s">
        <v>5605</v>
      </c>
    </row>
    <row r="529" spans="1:18" ht="45" customHeight="1" x14ac:dyDescent="0.25">
      <c r="A529" s="3" t="s">
        <v>685</v>
      </c>
      <c r="B529" s="3" t="s">
        <v>5961</v>
      </c>
      <c r="C529" s="3" t="s">
        <v>5604</v>
      </c>
      <c r="D529" s="3" t="s">
        <v>5431</v>
      </c>
      <c r="E529" s="3" t="s">
        <v>1419</v>
      </c>
      <c r="F529" s="3" t="s">
        <v>1420</v>
      </c>
      <c r="G529" s="3" t="s">
        <v>1437</v>
      </c>
      <c r="H529" s="3" t="s">
        <v>79</v>
      </c>
      <c r="I529" s="3" t="s">
        <v>1421</v>
      </c>
      <c r="J529" s="3" t="s">
        <v>1422</v>
      </c>
      <c r="K529" s="3" t="s">
        <v>6</v>
      </c>
      <c r="L529" s="3" t="s">
        <v>1423</v>
      </c>
      <c r="M529" s="3" t="s">
        <v>1424</v>
      </c>
      <c r="N529" s="3" t="s">
        <v>1425</v>
      </c>
      <c r="O529" s="3" t="s">
        <v>11</v>
      </c>
      <c r="P529" s="3" t="s">
        <v>1426</v>
      </c>
      <c r="Q529" s="3" t="s">
        <v>1427</v>
      </c>
      <c r="R529" s="3" t="s">
        <v>5605</v>
      </c>
    </row>
    <row r="530" spans="1:18" ht="45" customHeight="1" x14ac:dyDescent="0.25">
      <c r="A530" s="3" t="s">
        <v>686</v>
      </c>
      <c r="B530" s="3" t="s">
        <v>5962</v>
      </c>
      <c r="C530" s="3" t="s">
        <v>5604</v>
      </c>
      <c r="D530" s="3" t="s">
        <v>5431</v>
      </c>
      <c r="E530" s="3" t="s">
        <v>1419</v>
      </c>
      <c r="F530" s="3" t="s">
        <v>1420</v>
      </c>
      <c r="G530" s="3" t="s">
        <v>1437</v>
      </c>
      <c r="H530" s="3" t="s">
        <v>79</v>
      </c>
      <c r="I530" s="3" t="s">
        <v>1421</v>
      </c>
      <c r="J530" s="3" t="s">
        <v>1422</v>
      </c>
      <c r="K530" s="3" t="s">
        <v>6</v>
      </c>
      <c r="L530" s="3" t="s">
        <v>1423</v>
      </c>
      <c r="M530" s="3" t="s">
        <v>1424</v>
      </c>
      <c r="N530" s="3" t="s">
        <v>1425</v>
      </c>
      <c r="O530" s="3" t="s">
        <v>11</v>
      </c>
      <c r="P530" s="3" t="s">
        <v>1426</v>
      </c>
      <c r="Q530" s="3" t="s">
        <v>1427</v>
      </c>
      <c r="R530" s="3" t="s">
        <v>5605</v>
      </c>
    </row>
    <row r="531" spans="1:18" ht="45" customHeight="1" x14ac:dyDescent="0.25">
      <c r="A531" s="3" t="s">
        <v>687</v>
      </c>
      <c r="B531" s="3" t="s">
        <v>5963</v>
      </c>
      <c r="C531" s="3" t="s">
        <v>5604</v>
      </c>
      <c r="D531" s="3" t="s">
        <v>5431</v>
      </c>
      <c r="E531" s="3" t="s">
        <v>1419</v>
      </c>
      <c r="F531" s="3" t="s">
        <v>1420</v>
      </c>
      <c r="G531" s="3" t="s">
        <v>1437</v>
      </c>
      <c r="H531" s="3" t="s">
        <v>79</v>
      </c>
      <c r="I531" s="3" t="s">
        <v>1421</v>
      </c>
      <c r="J531" s="3" t="s">
        <v>1422</v>
      </c>
      <c r="K531" s="3" t="s">
        <v>6</v>
      </c>
      <c r="L531" s="3" t="s">
        <v>1423</v>
      </c>
      <c r="M531" s="3" t="s">
        <v>1424</v>
      </c>
      <c r="N531" s="3" t="s">
        <v>1425</v>
      </c>
      <c r="O531" s="3" t="s">
        <v>11</v>
      </c>
      <c r="P531" s="3" t="s">
        <v>1426</v>
      </c>
      <c r="Q531" s="3" t="s">
        <v>1427</v>
      </c>
      <c r="R531" s="3" t="s">
        <v>5605</v>
      </c>
    </row>
    <row r="532" spans="1:18" ht="45" customHeight="1" x14ac:dyDescent="0.25">
      <c r="A532" s="3" t="s">
        <v>688</v>
      </c>
      <c r="B532" s="3" t="s">
        <v>5964</v>
      </c>
      <c r="C532" s="3" t="s">
        <v>5604</v>
      </c>
      <c r="D532" s="3" t="s">
        <v>5431</v>
      </c>
      <c r="E532" s="3" t="s">
        <v>1419</v>
      </c>
      <c r="F532" s="3" t="s">
        <v>1420</v>
      </c>
      <c r="G532" s="3" t="s">
        <v>1437</v>
      </c>
      <c r="H532" s="3" t="s">
        <v>79</v>
      </c>
      <c r="I532" s="3" t="s">
        <v>1421</v>
      </c>
      <c r="J532" s="3" t="s">
        <v>1422</v>
      </c>
      <c r="K532" s="3" t="s">
        <v>6</v>
      </c>
      <c r="L532" s="3" t="s">
        <v>1423</v>
      </c>
      <c r="M532" s="3" t="s">
        <v>1424</v>
      </c>
      <c r="N532" s="3" t="s">
        <v>1425</v>
      </c>
      <c r="O532" s="3" t="s">
        <v>11</v>
      </c>
      <c r="P532" s="3" t="s">
        <v>1426</v>
      </c>
      <c r="Q532" s="3" t="s">
        <v>1427</v>
      </c>
      <c r="R532" s="3" t="s">
        <v>5605</v>
      </c>
    </row>
    <row r="533" spans="1:18" ht="45" customHeight="1" x14ac:dyDescent="0.25">
      <c r="A533" s="3" t="s">
        <v>689</v>
      </c>
      <c r="B533" s="3" t="s">
        <v>5965</v>
      </c>
      <c r="C533" s="3" t="s">
        <v>5604</v>
      </c>
      <c r="D533" s="3" t="s">
        <v>5431</v>
      </c>
      <c r="E533" s="3" t="s">
        <v>1419</v>
      </c>
      <c r="F533" s="3" t="s">
        <v>1420</v>
      </c>
      <c r="G533" s="3" t="s">
        <v>1437</v>
      </c>
      <c r="H533" s="3" t="s">
        <v>79</v>
      </c>
      <c r="I533" s="3" t="s">
        <v>1421</v>
      </c>
      <c r="J533" s="3" t="s">
        <v>1422</v>
      </c>
      <c r="K533" s="3" t="s">
        <v>6</v>
      </c>
      <c r="L533" s="3" t="s">
        <v>1423</v>
      </c>
      <c r="M533" s="3" t="s">
        <v>1424</v>
      </c>
      <c r="N533" s="3" t="s">
        <v>1425</v>
      </c>
      <c r="O533" s="3" t="s">
        <v>11</v>
      </c>
      <c r="P533" s="3" t="s">
        <v>1426</v>
      </c>
      <c r="Q533" s="3" t="s">
        <v>1427</v>
      </c>
      <c r="R533" s="3" t="s">
        <v>5605</v>
      </c>
    </row>
    <row r="534" spans="1:18" ht="45" customHeight="1" x14ac:dyDescent="0.25">
      <c r="A534" s="3" t="s">
        <v>690</v>
      </c>
      <c r="B534" s="3" t="s">
        <v>5966</v>
      </c>
      <c r="C534" s="3" t="s">
        <v>5604</v>
      </c>
      <c r="D534" s="3" t="s">
        <v>5431</v>
      </c>
      <c r="E534" s="3" t="s">
        <v>1419</v>
      </c>
      <c r="F534" s="3" t="s">
        <v>1420</v>
      </c>
      <c r="G534" s="3" t="s">
        <v>1437</v>
      </c>
      <c r="H534" s="3" t="s">
        <v>79</v>
      </c>
      <c r="I534" s="3" t="s">
        <v>1421</v>
      </c>
      <c r="J534" s="3" t="s">
        <v>1422</v>
      </c>
      <c r="K534" s="3" t="s">
        <v>6</v>
      </c>
      <c r="L534" s="3" t="s">
        <v>1423</v>
      </c>
      <c r="M534" s="3" t="s">
        <v>1424</v>
      </c>
      <c r="N534" s="3" t="s">
        <v>1425</v>
      </c>
      <c r="O534" s="3" t="s">
        <v>11</v>
      </c>
      <c r="P534" s="3" t="s">
        <v>1426</v>
      </c>
      <c r="Q534" s="3" t="s">
        <v>1427</v>
      </c>
      <c r="R534" s="3" t="s">
        <v>5605</v>
      </c>
    </row>
    <row r="535" spans="1:18" ht="45" customHeight="1" x14ac:dyDescent="0.25">
      <c r="A535" s="3" t="s">
        <v>691</v>
      </c>
      <c r="B535" s="3" t="s">
        <v>5967</v>
      </c>
      <c r="C535" s="3" t="s">
        <v>5604</v>
      </c>
      <c r="D535" s="3" t="s">
        <v>5431</v>
      </c>
      <c r="E535" s="3" t="s">
        <v>1419</v>
      </c>
      <c r="F535" s="3" t="s">
        <v>1420</v>
      </c>
      <c r="G535" s="3" t="s">
        <v>1437</v>
      </c>
      <c r="H535" s="3" t="s">
        <v>79</v>
      </c>
      <c r="I535" s="3" t="s">
        <v>1421</v>
      </c>
      <c r="J535" s="3" t="s">
        <v>1422</v>
      </c>
      <c r="K535" s="3" t="s">
        <v>6</v>
      </c>
      <c r="L535" s="3" t="s">
        <v>1423</v>
      </c>
      <c r="M535" s="3" t="s">
        <v>1424</v>
      </c>
      <c r="N535" s="3" t="s">
        <v>1425</v>
      </c>
      <c r="O535" s="3" t="s">
        <v>11</v>
      </c>
      <c r="P535" s="3" t="s">
        <v>1426</v>
      </c>
      <c r="Q535" s="3" t="s">
        <v>1427</v>
      </c>
      <c r="R535" s="3" t="s">
        <v>5605</v>
      </c>
    </row>
    <row r="536" spans="1:18" ht="45" customHeight="1" x14ac:dyDescent="0.25">
      <c r="A536" s="3" t="s">
        <v>692</v>
      </c>
      <c r="B536" s="3" t="s">
        <v>5968</v>
      </c>
      <c r="C536" s="3" t="s">
        <v>5604</v>
      </c>
      <c r="D536" s="3" t="s">
        <v>5431</v>
      </c>
      <c r="E536" s="3" t="s">
        <v>1419</v>
      </c>
      <c r="F536" s="3" t="s">
        <v>1420</v>
      </c>
      <c r="G536" s="3" t="s">
        <v>1437</v>
      </c>
      <c r="H536" s="3" t="s">
        <v>79</v>
      </c>
      <c r="I536" s="3" t="s">
        <v>1421</v>
      </c>
      <c r="J536" s="3" t="s">
        <v>1422</v>
      </c>
      <c r="K536" s="3" t="s">
        <v>6</v>
      </c>
      <c r="L536" s="3" t="s">
        <v>1423</v>
      </c>
      <c r="M536" s="3" t="s">
        <v>1424</v>
      </c>
      <c r="N536" s="3" t="s">
        <v>1425</v>
      </c>
      <c r="O536" s="3" t="s">
        <v>11</v>
      </c>
      <c r="P536" s="3" t="s">
        <v>1426</v>
      </c>
      <c r="Q536" s="3" t="s">
        <v>1427</v>
      </c>
      <c r="R536" s="3" t="s">
        <v>5605</v>
      </c>
    </row>
    <row r="537" spans="1:18" ht="45" customHeight="1" x14ac:dyDescent="0.25">
      <c r="A537" s="3" t="s">
        <v>693</v>
      </c>
      <c r="B537" s="3" t="s">
        <v>5969</v>
      </c>
      <c r="C537" s="3" t="s">
        <v>5604</v>
      </c>
      <c r="D537" s="3" t="s">
        <v>5431</v>
      </c>
      <c r="E537" s="3" t="s">
        <v>1419</v>
      </c>
      <c r="F537" s="3" t="s">
        <v>1420</v>
      </c>
      <c r="G537" s="3" t="s">
        <v>1437</v>
      </c>
      <c r="H537" s="3" t="s">
        <v>79</v>
      </c>
      <c r="I537" s="3" t="s">
        <v>1421</v>
      </c>
      <c r="J537" s="3" t="s">
        <v>1422</v>
      </c>
      <c r="K537" s="3" t="s">
        <v>6</v>
      </c>
      <c r="L537" s="3" t="s">
        <v>1423</v>
      </c>
      <c r="M537" s="3" t="s">
        <v>1424</v>
      </c>
      <c r="N537" s="3" t="s">
        <v>1425</v>
      </c>
      <c r="O537" s="3" t="s">
        <v>11</v>
      </c>
      <c r="P537" s="3" t="s">
        <v>1426</v>
      </c>
      <c r="Q537" s="3" t="s">
        <v>1427</v>
      </c>
      <c r="R537" s="3" t="s">
        <v>5605</v>
      </c>
    </row>
    <row r="538" spans="1:18" ht="45" customHeight="1" x14ac:dyDescent="0.25">
      <c r="A538" s="3" t="s">
        <v>694</v>
      </c>
      <c r="B538" s="3" t="s">
        <v>5970</v>
      </c>
      <c r="C538" s="3" t="s">
        <v>5604</v>
      </c>
      <c r="D538" s="3" t="s">
        <v>5431</v>
      </c>
      <c r="E538" s="3" t="s">
        <v>1419</v>
      </c>
      <c r="F538" s="3" t="s">
        <v>1420</v>
      </c>
      <c r="G538" s="3" t="s">
        <v>1437</v>
      </c>
      <c r="H538" s="3" t="s">
        <v>79</v>
      </c>
      <c r="I538" s="3" t="s">
        <v>1421</v>
      </c>
      <c r="J538" s="3" t="s">
        <v>1422</v>
      </c>
      <c r="K538" s="3" t="s">
        <v>6</v>
      </c>
      <c r="L538" s="3" t="s">
        <v>1423</v>
      </c>
      <c r="M538" s="3" t="s">
        <v>1424</v>
      </c>
      <c r="N538" s="3" t="s">
        <v>1425</v>
      </c>
      <c r="O538" s="3" t="s">
        <v>11</v>
      </c>
      <c r="P538" s="3" t="s">
        <v>1426</v>
      </c>
      <c r="Q538" s="3" t="s">
        <v>1427</v>
      </c>
      <c r="R538" s="3" t="s">
        <v>5605</v>
      </c>
    </row>
    <row r="539" spans="1:18" ht="45" customHeight="1" x14ac:dyDescent="0.25">
      <c r="A539" s="3" t="s">
        <v>695</v>
      </c>
      <c r="B539" s="3" t="s">
        <v>5971</v>
      </c>
      <c r="C539" s="3" t="s">
        <v>5604</v>
      </c>
      <c r="D539" s="3" t="s">
        <v>5431</v>
      </c>
      <c r="E539" s="3" t="s">
        <v>1419</v>
      </c>
      <c r="F539" s="3" t="s">
        <v>1420</v>
      </c>
      <c r="G539" s="3" t="s">
        <v>1437</v>
      </c>
      <c r="H539" s="3" t="s">
        <v>79</v>
      </c>
      <c r="I539" s="3" t="s">
        <v>1421</v>
      </c>
      <c r="J539" s="3" t="s">
        <v>1422</v>
      </c>
      <c r="K539" s="3" t="s">
        <v>6</v>
      </c>
      <c r="L539" s="3" t="s">
        <v>1423</v>
      </c>
      <c r="M539" s="3" t="s">
        <v>1424</v>
      </c>
      <c r="N539" s="3" t="s">
        <v>1425</v>
      </c>
      <c r="O539" s="3" t="s">
        <v>11</v>
      </c>
      <c r="P539" s="3" t="s">
        <v>1426</v>
      </c>
      <c r="Q539" s="3" t="s">
        <v>1427</v>
      </c>
      <c r="R539" s="3" t="s">
        <v>5605</v>
      </c>
    </row>
    <row r="540" spans="1:18" ht="45" customHeight="1" x14ac:dyDescent="0.25">
      <c r="A540" s="3" t="s">
        <v>696</v>
      </c>
      <c r="B540" s="3" t="s">
        <v>5972</v>
      </c>
      <c r="C540" s="3" t="s">
        <v>5604</v>
      </c>
      <c r="D540" s="3" t="s">
        <v>5431</v>
      </c>
      <c r="E540" s="3" t="s">
        <v>1419</v>
      </c>
      <c r="F540" s="3" t="s">
        <v>1420</v>
      </c>
      <c r="G540" s="3" t="s">
        <v>1437</v>
      </c>
      <c r="H540" s="3" t="s">
        <v>79</v>
      </c>
      <c r="I540" s="3" t="s">
        <v>1421</v>
      </c>
      <c r="J540" s="3" t="s">
        <v>1422</v>
      </c>
      <c r="K540" s="3" t="s">
        <v>6</v>
      </c>
      <c r="L540" s="3" t="s">
        <v>1423</v>
      </c>
      <c r="M540" s="3" t="s">
        <v>1424</v>
      </c>
      <c r="N540" s="3" t="s">
        <v>1425</v>
      </c>
      <c r="O540" s="3" t="s">
        <v>11</v>
      </c>
      <c r="P540" s="3" t="s">
        <v>1426</v>
      </c>
      <c r="Q540" s="3" t="s">
        <v>1427</v>
      </c>
      <c r="R540" s="3" t="s">
        <v>5605</v>
      </c>
    </row>
    <row r="541" spans="1:18" ht="45" customHeight="1" x14ac:dyDescent="0.25">
      <c r="A541" s="3" t="s">
        <v>697</v>
      </c>
      <c r="B541" s="3" t="s">
        <v>5973</v>
      </c>
      <c r="C541" s="3" t="s">
        <v>5604</v>
      </c>
      <c r="D541" s="3" t="s">
        <v>5431</v>
      </c>
      <c r="E541" s="3" t="s">
        <v>1419</v>
      </c>
      <c r="F541" s="3" t="s">
        <v>1420</v>
      </c>
      <c r="G541" s="3" t="s">
        <v>1437</v>
      </c>
      <c r="H541" s="3" t="s">
        <v>79</v>
      </c>
      <c r="I541" s="3" t="s">
        <v>1421</v>
      </c>
      <c r="J541" s="3" t="s">
        <v>1422</v>
      </c>
      <c r="K541" s="3" t="s">
        <v>6</v>
      </c>
      <c r="L541" s="3" t="s">
        <v>1423</v>
      </c>
      <c r="M541" s="3" t="s">
        <v>1424</v>
      </c>
      <c r="N541" s="3" t="s">
        <v>1425</v>
      </c>
      <c r="O541" s="3" t="s">
        <v>11</v>
      </c>
      <c r="P541" s="3" t="s">
        <v>1426</v>
      </c>
      <c r="Q541" s="3" t="s">
        <v>1427</v>
      </c>
      <c r="R541" s="3" t="s">
        <v>5605</v>
      </c>
    </row>
    <row r="542" spans="1:18" ht="45" customHeight="1" x14ac:dyDescent="0.25">
      <c r="A542" s="3" t="s">
        <v>698</v>
      </c>
      <c r="B542" s="3" t="s">
        <v>5974</v>
      </c>
      <c r="C542" s="3" t="s">
        <v>5604</v>
      </c>
      <c r="D542" s="3" t="s">
        <v>5431</v>
      </c>
      <c r="E542" s="3" t="s">
        <v>1419</v>
      </c>
      <c r="F542" s="3" t="s">
        <v>1420</v>
      </c>
      <c r="G542" s="3" t="s">
        <v>1437</v>
      </c>
      <c r="H542" s="3" t="s">
        <v>79</v>
      </c>
      <c r="I542" s="3" t="s">
        <v>1421</v>
      </c>
      <c r="J542" s="3" t="s">
        <v>1422</v>
      </c>
      <c r="K542" s="3" t="s">
        <v>6</v>
      </c>
      <c r="L542" s="3" t="s">
        <v>1423</v>
      </c>
      <c r="M542" s="3" t="s">
        <v>1424</v>
      </c>
      <c r="N542" s="3" t="s">
        <v>1425</v>
      </c>
      <c r="O542" s="3" t="s">
        <v>11</v>
      </c>
      <c r="P542" s="3" t="s">
        <v>1426</v>
      </c>
      <c r="Q542" s="3" t="s">
        <v>1427</v>
      </c>
      <c r="R542" s="3" t="s">
        <v>5605</v>
      </c>
    </row>
    <row r="543" spans="1:18" ht="45" customHeight="1" x14ac:dyDescent="0.25">
      <c r="A543" s="3" t="s">
        <v>699</v>
      </c>
      <c r="B543" s="3" t="s">
        <v>5975</v>
      </c>
      <c r="C543" s="3" t="s">
        <v>5604</v>
      </c>
      <c r="D543" s="3" t="s">
        <v>5431</v>
      </c>
      <c r="E543" s="3" t="s">
        <v>1419</v>
      </c>
      <c r="F543" s="3" t="s">
        <v>1420</v>
      </c>
      <c r="G543" s="3" t="s">
        <v>1437</v>
      </c>
      <c r="H543" s="3" t="s">
        <v>79</v>
      </c>
      <c r="I543" s="3" t="s">
        <v>1421</v>
      </c>
      <c r="J543" s="3" t="s">
        <v>1422</v>
      </c>
      <c r="K543" s="3" t="s">
        <v>6</v>
      </c>
      <c r="L543" s="3" t="s">
        <v>1423</v>
      </c>
      <c r="M543" s="3" t="s">
        <v>1424</v>
      </c>
      <c r="N543" s="3" t="s">
        <v>1425</v>
      </c>
      <c r="O543" s="3" t="s">
        <v>11</v>
      </c>
      <c r="P543" s="3" t="s">
        <v>1426</v>
      </c>
      <c r="Q543" s="3" t="s">
        <v>1427</v>
      </c>
      <c r="R543" s="3" t="s">
        <v>5605</v>
      </c>
    </row>
    <row r="544" spans="1:18" ht="45" customHeight="1" x14ac:dyDescent="0.25">
      <c r="A544" s="3" t="s">
        <v>700</v>
      </c>
      <c r="B544" s="3" t="s">
        <v>5976</v>
      </c>
      <c r="C544" s="3" t="s">
        <v>5604</v>
      </c>
      <c r="D544" s="3" t="s">
        <v>5431</v>
      </c>
      <c r="E544" s="3" t="s">
        <v>1419</v>
      </c>
      <c r="F544" s="3" t="s">
        <v>1420</v>
      </c>
      <c r="G544" s="3" t="s">
        <v>1437</v>
      </c>
      <c r="H544" s="3" t="s">
        <v>79</v>
      </c>
      <c r="I544" s="3" t="s">
        <v>1421</v>
      </c>
      <c r="J544" s="3" t="s">
        <v>1422</v>
      </c>
      <c r="K544" s="3" t="s">
        <v>6</v>
      </c>
      <c r="L544" s="3" t="s">
        <v>1423</v>
      </c>
      <c r="M544" s="3" t="s">
        <v>1424</v>
      </c>
      <c r="N544" s="3" t="s">
        <v>1425</v>
      </c>
      <c r="O544" s="3" t="s">
        <v>11</v>
      </c>
      <c r="P544" s="3" t="s">
        <v>1426</v>
      </c>
      <c r="Q544" s="3" t="s">
        <v>1427</v>
      </c>
      <c r="R544" s="3" t="s">
        <v>5605</v>
      </c>
    </row>
    <row r="545" spans="1:18" ht="45" customHeight="1" x14ac:dyDescent="0.25">
      <c r="A545" s="3" t="s">
        <v>701</v>
      </c>
      <c r="B545" s="3" t="s">
        <v>5977</v>
      </c>
      <c r="C545" s="3" t="s">
        <v>5604</v>
      </c>
      <c r="D545" s="3" t="s">
        <v>5431</v>
      </c>
      <c r="E545" s="3" t="s">
        <v>1419</v>
      </c>
      <c r="F545" s="3" t="s">
        <v>1420</v>
      </c>
      <c r="G545" s="3" t="s">
        <v>1437</v>
      </c>
      <c r="H545" s="3" t="s">
        <v>79</v>
      </c>
      <c r="I545" s="3" t="s">
        <v>1421</v>
      </c>
      <c r="J545" s="3" t="s">
        <v>1422</v>
      </c>
      <c r="K545" s="3" t="s">
        <v>6</v>
      </c>
      <c r="L545" s="3" t="s">
        <v>1423</v>
      </c>
      <c r="M545" s="3" t="s">
        <v>1424</v>
      </c>
      <c r="N545" s="3" t="s">
        <v>1425</v>
      </c>
      <c r="O545" s="3" t="s">
        <v>11</v>
      </c>
      <c r="P545" s="3" t="s">
        <v>1426</v>
      </c>
      <c r="Q545" s="3" t="s">
        <v>1427</v>
      </c>
      <c r="R545" s="3" t="s">
        <v>5605</v>
      </c>
    </row>
    <row r="546" spans="1:18" ht="45" customHeight="1" x14ac:dyDescent="0.25">
      <c r="A546" s="3" t="s">
        <v>702</v>
      </c>
      <c r="B546" s="3" t="s">
        <v>5978</v>
      </c>
      <c r="C546" s="3" t="s">
        <v>5604</v>
      </c>
      <c r="D546" s="3" t="s">
        <v>5431</v>
      </c>
      <c r="E546" s="3" t="s">
        <v>1419</v>
      </c>
      <c r="F546" s="3" t="s">
        <v>1420</v>
      </c>
      <c r="G546" s="3" t="s">
        <v>1437</v>
      </c>
      <c r="H546" s="3" t="s">
        <v>79</v>
      </c>
      <c r="I546" s="3" t="s">
        <v>1421</v>
      </c>
      <c r="J546" s="3" t="s">
        <v>1422</v>
      </c>
      <c r="K546" s="3" t="s">
        <v>6</v>
      </c>
      <c r="L546" s="3" t="s">
        <v>1423</v>
      </c>
      <c r="M546" s="3" t="s">
        <v>1424</v>
      </c>
      <c r="N546" s="3" t="s">
        <v>1425</v>
      </c>
      <c r="O546" s="3" t="s">
        <v>11</v>
      </c>
      <c r="P546" s="3" t="s">
        <v>1426</v>
      </c>
      <c r="Q546" s="3" t="s">
        <v>1427</v>
      </c>
      <c r="R546" s="3" t="s">
        <v>5605</v>
      </c>
    </row>
    <row r="547" spans="1:18" ht="45" customHeight="1" x14ac:dyDescent="0.25">
      <c r="A547" s="3" t="s">
        <v>703</v>
      </c>
      <c r="B547" s="3" t="s">
        <v>5979</v>
      </c>
      <c r="C547" s="3" t="s">
        <v>5604</v>
      </c>
      <c r="D547" s="3" t="s">
        <v>5431</v>
      </c>
      <c r="E547" s="3" t="s">
        <v>1419</v>
      </c>
      <c r="F547" s="3" t="s">
        <v>1420</v>
      </c>
      <c r="G547" s="3" t="s">
        <v>1437</v>
      </c>
      <c r="H547" s="3" t="s">
        <v>79</v>
      </c>
      <c r="I547" s="3" t="s">
        <v>1421</v>
      </c>
      <c r="J547" s="3" t="s">
        <v>1422</v>
      </c>
      <c r="K547" s="3" t="s">
        <v>6</v>
      </c>
      <c r="L547" s="3" t="s">
        <v>1423</v>
      </c>
      <c r="M547" s="3" t="s">
        <v>1424</v>
      </c>
      <c r="N547" s="3" t="s">
        <v>1425</v>
      </c>
      <c r="O547" s="3" t="s">
        <v>11</v>
      </c>
      <c r="P547" s="3" t="s">
        <v>1426</v>
      </c>
      <c r="Q547" s="3" t="s">
        <v>1427</v>
      </c>
      <c r="R547" s="3" t="s">
        <v>5605</v>
      </c>
    </row>
    <row r="548" spans="1:18" ht="45" customHeight="1" x14ac:dyDescent="0.25">
      <c r="A548" s="3" t="s">
        <v>704</v>
      </c>
      <c r="B548" s="3" t="s">
        <v>5980</v>
      </c>
      <c r="C548" s="3" t="s">
        <v>5604</v>
      </c>
      <c r="D548" s="3" t="s">
        <v>5431</v>
      </c>
      <c r="E548" s="3" t="s">
        <v>1419</v>
      </c>
      <c r="F548" s="3" t="s">
        <v>1420</v>
      </c>
      <c r="G548" s="3" t="s">
        <v>1437</v>
      </c>
      <c r="H548" s="3" t="s">
        <v>79</v>
      </c>
      <c r="I548" s="3" t="s">
        <v>1421</v>
      </c>
      <c r="J548" s="3" t="s">
        <v>1422</v>
      </c>
      <c r="K548" s="3" t="s">
        <v>6</v>
      </c>
      <c r="L548" s="3" t="s">
        <v>1423</v>
      </c>
      <c r="M548" s="3" t="s">
        <v>1424</v>
      </c>
      <c r="N548" s="3" t="s">
        <v>1425</v>
      </c>
      <c r="O548" s="3" t="s">
        <v>11</v>
      </c>
      <c r="P548" s="3" t="s">
        <v>1426</v>
      </c>
      <c r="Q548" s="3" t="s">
        <v>1427</v>
      </c>
      <c r="R548" s="3" t="s">
        <v>5605</v>
      </c>
    </row>
    <row r="549" spans="1:18" ht="45" customHeight="1" x14ac:dyDescent="0.25">
      <c r="A549" s="3" t="s">
        <v>705</v>
      </c>
      <c r="B549" s="3" t="s">
        <v>5981</v>
      </c>
      <c r="C549" s="3" t="s">
        <v>5604</v>
      </c>
      <c r="D549" s="3" t="s">
        <v>5431</v>
      </c>
      <c r="E549" s="3" t="s">
        <v>1419</v>
      </c>
      <c r="F549" s="3" t="s">
        <v>1420</v>
      </c>
      <c r="G549" s="3" t="s">
        <v>1437</v>
      </c>
      <c r="H549" s="3" t="s">
        <v>79</v>
      </c>
      <c r="I549" s="3" t="s">
        <v>1421</v>
      </c>
      <c r="J549" s="3" t="s">
        <v>1422</v>
      </c>
      <c r="K549" s="3" t="s">
        <v>6</v>
      </c>
      <c r="L549" s="3" t="s">
        <v>1423</v>
      </c>
      <c r="M549" s="3" t="s">
        <v>1424</v>
      </c>
      <c r="N549" s="3" t="s">
        <v>1425</v>
      </c>
      <c r="O549" s="3" t="s">
        <v>11</v>
      </c>
      <c r="P549" s="3" t="s">
        <v>1426</v>
      </c>
      <c r="Q549" s="3" t="s">
        <v>1427</v>
      </c>
      <c r="R549" s="3" t="s">
        <v>5605</v>
      </c>
    </row>
    <row r="550" spans="1:18" ht="45" customHeight="1" x14ac:dyDescent="0.25">
      <c r="A550" s="3" t="s">
        <v>706</v>
      </c>
      <c r="B550" s="3" t="s">
        <v>5982</v>
      </c>
      <c r="C550" s="3" t="s">
        <v>5604</v>
      </c>
      <c r="D550" s="3" t="s">
        <v>5431</v>
      </c>
      <c r="E550" s="3" t="s">
        <v>1419</v>
      </c>
      <c r="F550" s="3" t="s">
        <v>1420</v>
      </c>
      <c r="G550" s="3" t="s">
        <v>1437</v>
      </c>
      <c r="H550" s="3" t="s">
        <v>79</v>
      </c>
      <c r="I550" s="3" t="s">
        <v>1421</v>
      </c>
      <c r="J550" s="3" t="s">
        <v>1422</v>
      </c>
      <c r="K550" s="3" t="s">
        <v>6</v>
      </c>
      <c r="L550" s="3" t="s">
        <v>1423</v>
      </c>
      <c r="M550" s="3" t="s">
        <v>1424</v>
      </c>
      <c r="N550" s="3" t="s">
        <v>1425</v>
      </c>
      <c r="O550" s="3" t="s">
        <v>11</v>
      </c>
      <c r="P550" s="3" t="s">
        <v>1426</v>
      </c>
      <c r="Q550" s="3" t="s">
        <v>1427</v>
      </c>
      <c r="R550" s="3" t="s">
        <v>5605</v>
      </c>
    </row>
    <row r="551" spans="1:18" ht="45" customHeight="1" x14ac:dyDescent="0.25">
      <c r="A551" s="3" t="s">
        <v>707</v>
      </c>
      <c r="B551" s="3" t="s">
        <v>5983</v>
      </c>
      <c r="C551" s="3" t="s">
        <v>5604</v>
      </c>
      <c r="D551" s="3" t="s">
        <v>5431</v>
      </c>
      <c r="E551" s="3" t="s">
        <v>1419</v>
      </c>
      <c r="F551" s="3" t="s">
        <v>1420</v>
      </c>
      <c r="G551" s="3" t="s">
        <v>1437</v>
      </c>
      <c r="H551" s="3" t="s">
        <v>79</v>
      </c>
      <c r="I551" s="3" t="s">
        <v>1421</v>
      </c>
      <c r="J551" s="3" t="s">
        <v>1422</v>
      </c>
      <c r="K551" s="3" t="s">
        <v>6</v>
      </c>
      <c r="L551" s="3" t="s">
        <v>1423</v>
      </c>
      <c r="M551" s="3" t="s">
        <v>1424</v>
      </c>
      <c r="N551" s="3" t="s">
        <v>1425</v>
      </c>
      <c r="O551" s="3" t="s">
        <v>11</v>
      </c>
      <c r="P551" s="3" t="s">
        <v>1426</v>
      </c>
      <c r="Q551" s="3" t="s">
        <v>1427</v>
      </c>
      <c r="R551" s="3" t="s">
        <v>5605</v>
      </c>
    </row>
    <row r="552" spans="1:18" ht="45" customHeight="1" x14ac:dyDescent="0.25">
      <c r="A552" s="3" t="s">
        <v>708</v>
      </c>
      <c r="B552" s="3" t="s">
        <v>5984</v>
      </c>
      <c r="C552" s="3" t="s">
        <v>5604</v>
      </c>
      <c r="D552" s="3" t="s">
        <v>5431</v>
      </c>
      <c r="E552" s="3" t="s">
        <v>1419</v>
      </c>
      <c r="F552" s="3" t="s">
        <v>1420</v>
      </c>
      <c r="G552" s="3" t="s">
        <v>1437</v>
      </c>
      <c r="H552" s="3" t="s">
        <v>79</v>
      </c>
      <c r="I552" s="3" t="s">
        <v>1421</v>
      </c>
      <c r="J552" s="3" t="s">
        <v>1422</v>
      </c>
      <c r="K552" s="3" t="s">
        <v>6</v>
      </c>
      <c r="L552" s="3" t="s">
        <v>1423</v>
      </c>
      <c r="M552" s="3" t="s">
        <v>1424</v>
      </c>
      <c r="N552" s="3" t="s">
        <v>1425</v>
      </c>
      <c r="O552" s="3" t="s">
        <v>11</v>
      </c>
      <c r="P552" s="3" t="s">
        <v>1426</v>
      </c>
      <c r="Q552" s="3" t="s">
        <v>1427</v>
      </c>
      <c r="R552" s="3" t="s">
        <v>5605</v>
      </c>
    </row>
    <row r="553" spans="1:18" ht="45" customHeight="1" x14ac:dyDescent="0.25">
      <c r="A553" s="3" t="s">
        <v>709</v>
      </c>
      <c r="B553" s="3" t="s">
        <v>5985</v>
      </c>
      <c r="C553" s="3" t="s">
        <v>5604</v>
      </c>
      <c r="D553" s="3" t="s">
        <v>5431</v>
      </c>
      <c r="E553" s="3" t="s">
        <v>1419</v>
      </c>
      <c r="F553" s="3" t="s">
        <v>1420</v>
      </c>
      <c r="G553" s="3" t="s">
        <v>1437</v>
      </c>
      <c r="H553" s="3" t="s">
        <v>79</v>
      </c>
      <c r="I553" s="3" t="s">
        <v>1421</v>
      </c>
      <c r="J553" s="3" t="s">
        <v>1422</v>
      </c>
      <c r="K553" s="3" t="s">
        <v>6</v>
      </c>
      <c r="L553" s="3" t="s">
        <v>1423</v>
      </c>
      <c r="M553" s="3" t="s">
        <v>1424</v>
      </c>
      <c r="N553" s="3" t="s">
        <v>1425</v>
      </c>
      <c r="O553" s="3" t="s">
        <v>11</v>
      </c>
      <c r="P553" s="3" t="s">
        <v>1426</v>
      </c>
      <c r="Q553" s="3" t="s">
        <v>1427</v>
      </c>
      <c r="R553" s="3" t="s">
        <v>5605</v>
      </c>
    </row>
    <row r="554" spans="1:18" ht="45" customHeight="1" x14ac:dyDescent="0.25">
      <c r="A554" s="3" t="s">
        <v>710</v>
      </c>
      <c r="B554" s="3" t="s">
        <v>5986</v>
      </c>
      <c r="C554" s="3" t="s">
        <v>5604</v>
      </c>
      <c r="D554" s="3" t="s">
        <v>5431</v>
      </c>
      <c r="E554" s="3" t="s">
        <v>1419</v>
      </c>
      <c r="F554" s="3" t="s">
        <v>1420</v>
      </c>
      <c r="G554" s="3" t="s">
        <v>1437</v>
      </c>
      <c r="H554" s="3" t="s">
        <v>79</v>
      </c>
      <c r="I554" s="3" t="s">
        <v>1421</v>
      </c>
      <c r="J554" s="3" t="s">
        <v>1422</v>
      </c>
      <c r="K554" s="3" t="s">
        <v>6</v>
      </c>
      <c r="L554" s="3" t="s">
        <v>1423</v>
      </c>
      <c r="M554" s="3" t="s">
        <v>1424</v>
      </c>
      <c r="N554" s="3" t="s">
        <v>1425</v>
      </c>
      <c r="O554" s="3" t="s">
        <v>11</v>
      </c>
      <c r="P554" s="3" t="s">
        <v>1426</v>
      </c>
      <c r="Q554" s="3" t="s">
        <v>1427</v>
      </c>
      <c r="R554" s="3" t="s">
        <v>5605</v>
      </c>
    </row>
    <row r="555" spans="1:18" ht="45" customHeight="1" x14ac:dyDescent="0.25">
      <c r="A555" s="3" t="s">
        <v>711</v>
      </c>
      <c r="B555" s="3" t="s">
        <v>5987</v>
      </c>
      <c r="C555" s="3" t="s">
        <v>5604</v>
      </c>
      <c r="D555" s="3" t="s">
        <v>5431</v>
      </c>
      <c r="E555" s="3" t="s">
        <v>1419</v>
      </c>
      <c r="F555" s="3" t="s">
        <v>1420</v>
      </c>
      <c r="G555" s="3" t="s">
        <v>1437</v>
      </c>
      <c r="H555" s="3" t="s">
        <v>79</v>
      </c>
      <c r="I555" s="3" t="s">
        <v>1421</v>
      </c>
      <c r="J555" s="3" t="s">
        <v>1422</v>
      </c>
      <c r="K555" s="3" t="s">
        <v>6</v>
      </c>
      <c r="L555" s="3" t="s">
        <v>1423</v>
      </c>
      <c r="M555" s="3" t="s">
        <v>1424</v>
      </c>
      <c r="N555" s="3" t="s">
        <v>1425</v>
      </c>
      <c r="O555" s="3" t="s">
        <v>11</v>
      </c>
      <c r="P555" s="3" t="s">
        <v>1426</v>
      </c>
      <c r="Q555" s="3" t="s">
        <v>1427</v>
      </c>
      <c r="R555" s="3" t="s">
        <v>5605</v>
      </c>
    </row>
    <row r="556" spans="1:18" ht="45" customHeight="1" x14ac:dyDescent="0.25">
      <c r="A556" s="3" t="s">
        <v>712</v>
      </c>
      <c r="B556" s="3" t="s">
        <v>5988</v>
      </c>
      <c r="C556" s="3" t="s">
        <v>5604</v>
      </c>
      <c r="D556" s="3" t="s">
        <v>5431</v>
      </c>
      <c r="E556" s="3" t="s">
        <v>1419</v>
      </c>
      <c r="F556" s="3" t="s">
        <v>1420</v>
      </c>
      <c r="G556" s="3" t="s">
        <v>1437</v>
      </c>
      <c r="H556" s="3" t="s">
        <v>79</v>
      </c>
      <c r="I556" s="3" t="s">
        <v>1421</v>
      </c>
      <c r="J556" s="3" t="s">
        <v>1422</v>
      </c>
      <c r="K556" s="3" t="s">
        <v>6</v>
      </c>
      <c r="L556" s="3" t="s">
        <v>1423</v>
      </c>
      <c r="M556" s="3" t="s">
        <v>1424</v>
      </c>
      <c r="N556" s="3" t="s">
        <v>1425</v>
      </c>
      <c r="O556" s="3" t="s">
        <v>11</v>
      </c>
      <c r="P556" s="3" t="s">
        <v>1426</v>
      </c>
      <c r="Q556" s="3" t="s">
        <v>1427</v>
      </c>
      <c r="R556" s="3" t="s">
        <v>5605</v>
      </c>
    </row>
    <row r="557" spans="1:18" ht="45" customHeight="1" x14ac:dyDescent="0.25">
      <c r="A557" s="3" t="s">
        <v>713</v>
      </c>
      <c r="B557" s="3" t="s">
        <v>5989</v>
      </c>
      <c r="C557" s="3" t="s">
        <v>5604</v>
      </c>
      <c r="D557" s="3" t="s">
        <v>5431</v>
      </c>
      <c r="E557" s="3" t="s">
        <v>1419</v>
      </c>
      <c r="F557" s="3" t="s">
        <v>1420</v>
      </c>
      <c r="G557" s="3" t="s">
        <v>1437</v>
      </c>
      <c r="H557" s="3" t="s">
        <v>79</v>
      </c>
      <c r="I557" s="3" t="s">
        <v>1421</v>
      </c>
      <c r="J557" s="3" t="s">
        <v>1422</v>
      </c>
      <c r="K557" s="3" t="s">
        <v>6</v>
      </c>
      <c r="L557" s="3" t="s">
        <v>1423</v>
      </c>
      <c r="M557" s="3" t="s">
        <v>1424</v>
      </c>
      <c r="N557" s="3" t="s">
        <v>1425</v>
      </c>
      <c r="O557" s="3" t="s">
        <v>11</v>
      </c>
      <c r="P557" s="3" t="s">
        <v>1426</v>
      </c>
      <c r="Q557" s="3" t="s">
        <v>1427</v>
      </c>
      <c r="R557" s="3" t="s">
        <v>5605</v>
      </c>
    </row>
    <row r="558" spans="1:18" ht="45" customHeight="1" x14ac:dyDescent="0.25">
      <c r="A558" s="3" t="s">
        <v>714</v>
      </c>
      <c r="B558" s="3" t="s">
        <v>5990</v>
      </c>
      <c r="C558" s="3" t="s">
        <v>5604</v>
      </c>
      <c r="D558" s="3" t="s">
        <v>5431</v>
      </c>
      <c r="E558" s="3" t="s">
        <v>1419</v>
      </c>
      <c r="F558" s="3" t="s">
        <v>1420</v>
      </c>
      <c r="G558" s="3" t="s">
        <v>1437</v>
      </c>
      <c r="H558" s="3" t="s">
        <v>79</v>
      </c>
      <c r="I558" s="3" t="s">
        <v>1421</v>
      </c>
      <c r="J558" s="3" t="s">
        <v>1422</v>
      </c>
      <c r="K558" s="3" t="s">
        <v>6</v>
      </c>
      <c r="L558" s="3" t="s">
        <v>1423</v>
      </c>
      <c r="M558" s="3" t="s">
        <v>1424</v>
      </c>
      <c r="N558" s="3" t="s">
        <v>1425</v>
      </c>
      <c r="O558" s="3" t="s">
        <v>11</v>
      </c>
      <c r="P558" s="3" t="s">
        <v>1426</v>
      </c>
      <c r="Q558" s="3" t="s">
        <v>1427</v>
      </c>
      <c r="R558" s="3" t="s">
        <v>5605</v>
      </c>
    </row>
    <row r="559" spans="1:18" ht="45" customHeight="1" x14ac:dyDescent="0.25">
      <c r="A559" s="3" t="s">
        <v>715</v>
      </c>
      <c r="B559" s="3" t="s">
        <v>5991</v>
      </c>
      <c r="C559" s="3" t="s">
        <v>5604</v>
      </c>
      <c r="D559" s="3" t="s">
        <v>5431</v>
      </c>
      <c r="E559" s="3" t="s">
        <v>1419</v>
      </c>
      <c r="F559" s="3" t="s">
        <v>1420</v>
      </c>
      <c r="G559" s="3" t="s">
        <v>1437</v>
      </c>
      <c r="H559" s="3" t="s">
        <v>79</v>
      </c>
      <c r="I559" s="3" t="s">
        <v>1421</v>
      </c>
      <c r="J559" s="3" t="s">
        <v>1422</v>
      </c>
      <c r="K559" s="3" t="s">
        <v>6</v>
      </c>
      <c r="L559" s="3" t="s">
        <v>1423</v>
      </c>
      <c r="M559" s="3" t="s">
        <v>1424</v>
      </c>
      <c r="N559" s="3" t="s">
        <v>1425</v>
      </c>
      <c r="O559" s="3" t="s">
        <v>11</v>
      </c>
      <c r="P559" s="3" t="s">
        <v>1426</v>
      </c>
      <c r="Q559" s="3" t="s">
        <v>1427</v>
      </c>
      <c r="R559" s="3" t="s">
        <v>5605</v>
      </c>
    </row>
    <row r="560" spans="1:18" ht="45" customHeight="1" x14ac:dyDescent="0.25">
      <c r="A560" s="3" t="s">
        <v>716</v>
      </c>
      <c r="B560" s="3" t="s">
        <v>5992</v>
      </c>
      <c r="C560" s="3" t="s">
        <v>5604</v>
      </c>
      <c r="D560" s="3" t="s">
        <v>5431</v>
      </c>
      <c r="E560" s="3" t="s">
        <v>1419</v>
      </c>
      <c r="F560" s="3" t="s">
        <v>1420</v>
      </c>
      <c r="G560" s="3" t="s">
        <v>1437</v>
      </c>
      <c r="H560" s="3" t="s">
        <v>79</v>
      </c>
      <c r="I560" s="3" t="s">
        <v>1421</v>
      </c>
      <c r="J560" s="3" t="s">
        <v>1422</v>
      </c>
      <c r="K560" s="3" t="s">
        <v>6</v>
      </c>
      <c r="L560" s="3" t="s">
        <v>1423</v>
      </c>
      <c r="M560" s="3" t="s">
        <v>1424</v>
      </c>
      <c r="N560" s="3" t="s">
        <v>1425</v>
      </c>
      <c r="O560" s="3" t="s">
        <v>11</v>
      </c>
      <c r="P560" s="3" t="s">
        <v>1426</v>
      </c>
      <c r="Q560" s="3" t="s">
        <v>1427</v>
      </c>
      <c r="R560" s="3" t="s">
        <v>5605</v>
      </c>
    </row>
    <row r="561" spans="1:18" ht="45" customHeight="1" x14ac:dyDescent="0.25">
      <c r="A561" s="3" t="s">
        <v>717</v>
      </c>
      <c r="B561" s="3" t="s">
        <v>5993</v>
      </c>
      <c r="C561" s="3" t="s">
        <v>5604</v>
      </c>
      <c r="D561" s="3" t="s">
        <v>5431</v>
      </c>
      <c r="E561" s="3" t="s">
        <v>1419</v>
      </c>
      <c r="F561" s="3" t="s">
        <v>1420</v>
      </c>
      <c r="G561" s="3" t="s">
        <v>1437</v>
      </c>
      <c r="H561" s="3" t="s">
        <v>79</v>
      </c>
      <c r="I561" s="3" t="s">
        <v>1421</v>
      </c>
      <c r="J561" s="3" t="s">
        <v>1422</v>
      </c>
      <c r="K561" s="3" t="s">
        <v>6</v>
      </c>
      <c r="L561" s="3" t="s">
        <v>1423</v>
      </c>
      <c r="M561" s="3" t="s">
        <v>1424</v>
      </c>
      <c r="N561" s="3" t="s">
        <v>1425</v>
      </c>
      <c r="O561" s="3" t="s">
        <v>11</v>
      </c>
      <c r="P561" s="3" t="s">
        <v>1426</v>
      </c>
      <c r="Q561" s="3" t="s">
        <v>1427</v>
      </c>
      <c r="R561" s="3" t="s">
        <v>5605</v>
      </c>
    </row>
    <row r="562" spans="1:18" ht="45" customHeight="1" x14ac:dyDescent="0.25">
      <c r="A562" s="3" t="s">
        <v>718</v>
      </c>
      <c r="B562" s="3" t="s">
        <v>5994</v>
      </c>
      <c r="C562" s="3" t="s">
        <v>5604</v>
      </c>
      <c r="D562" s="3" t="s">
        <v>5431</v>
      </c>
      <c r="E562" s="3" t="s">
        <v>1419</v>
      </c>
      <c r="F562" s="3" t="s">
        <v>1420</v>
      </c>
      <c r="G562" s="3" t="s">
        <v>1437</v>
      </c>
      <c r="H562" s="3" t="s">
        <v>79</v>
      </c>
      <c r="I562" s="3" t="s">
        <v>1421</v>
      </c>
      <c r="J562" s="3" t="s">
        <v>1422</v>
      </c>
      <c r="K562" s="3" t="s">
        <v>6</v>
      </c>
      <c r="L562" s="3" t="s">
        <v>1423</v>
      </c>
      <c r="M562" s="3" t="s">
        <v>1424</v>
      </c>
      <c r="N562" s="3" t="s">
        <v>1425</v>
      </c>
      <c r="O562" s="3" t="s">
        <v>11</v>
      </c>
      <c r="P562" s="3" t="s">
        <v>1426</v>
      </c>
      <c r="Q562" s="3" t="s">
        <v>1427</v>
      </c>
      <c r="R562" s="3" t="s">
        <v>5605</v>
      </c>
    </row>
    <row r="563" spans="1:18" ht="45" customHeight="1" x14ac:dyDescent="0.25">
      <c r="A563" s="3" t="s">
        <v>719</v>
      </c>
      <c r="B563" s="3" t="s">
        <v>5995</v>
      </c>
      <c r="C563" s="3" t="s">
        <v>5604</v>
      </c>
      <c r="D563" s="3" t="s">
        <v>5431</v>
      </c>
      <c r="E563" s="3" t="s">
        <v>1419</v>
      </c>
      <c r="F563" s="3" t="s">
        <v>1420</v>
      </c>
      <c r="G563" s="3" t="s">
        <v>1437</v>
      </c>
      <c r="H563" s="3" t="s">
        <v>79</v>
      </c>
      <c r="I563" s="3" t="s">
        <v>1421</v>
      </c>
      <c r="J563" s="3" t="s">
        <v>1422</v>
      </c>
      <c r="K563" s="3" t="s">
        <v>6</v>
      </c>
      <c r="L563" s="3" t="s">
        <v>1423</v>
      </c>
      <c r="M563" s="3" t="s">
        <v>1424</v>
      </c>
      <c r="N563" s="3" t="s">
        <v>1425</v>
      </c>
      <c r="O563" s="3" t="s">
        <v>11</v>
      </c>
      <c r="P563" s="3" t="s">
        <v>1426</v>
      </c>
      <c r="Q563" s="3" t="s">
        <v>1427</v>
      </c>
      <c r="R563" s="3" t="s">
        <v>5605</v>
      </c>
    </row>
    <row r="564" spans="1:18" ht="45" customHeight="1" x14ac:dyDescent="0.25">
      <c r="A564" s="3" t="s">
        <v>720</v>
      </c>
      <c r="B564" s="3" t="s">
        <v>5996</v>
      </c>
      <c r="C564" s="3" t="s">
        <v>5604</v>
      </c>
      <c r="D564" s="3" t="s">
        <v>5431</v>
      </c>
      <c r="E564" s="3" t="s">
        <v>1419</v>
      </c>
      <c r="F564" s="3" t="s">
        <v>1420</v>
      </c>
      <c r="G564" s="3" t="s">
        <v>1437</v>
      </c>
      <c r="H564" s="3" t="s">
        <v>79</v>
      </c>
      <c r="I564" s="3" t="s">
        <v>1421</v>
      </c>
      <c r="J564" s="3" t="s">
        <v>1422</v>
      </c>
      <c r="K564" s="3" t="s">
        <v>6</v>
      </c>
      <c r="L564" s="3" t="s">
        <v>1423</v>
      </c>
      <c r="M564" s="3" t="s">
        <v>1424</v>
      </c>
      <c r="N564" s="3" t="s">
        <v>1425</v>
      </c>
      <c r="O564" s="3" t="s">
        <v>11</v>
      </c>
      <c r="P564" s="3" t="s">
        <v>1426</v>
      </c>
      <c r="Q564" s="3" t="s">
        <v>1427</v>
      </c>
      <c r="R564" s="3" t="s">
        <v>5605</v>
      </c>
    </row>
    <row r="565" spans="1:18" ht="45" customHeight="1" x14ac:dyDescent="0.25">
      <c r="A565" s="3" t="s">
        <v>721</v>
      </c>
      <c r="B565" s="3" t="s">
        <v>5997</v>
      </c>
      <c r="C565" s="3" t="s">
        <v>5604</v>
      </c>
      <c r="D565" s="3" t="s">
        <v>5431</v>
      </c>
      <c r="E565" s="3" t="s">
        <v>1419</v>
      </c>
      <c r="F565" s="3" t="s">
        <v>1420</v>
      </c>
      <c r="G565" s="3" t="s">
        <v>1437</v>
      </c>
      <c r="H565" s="3" t="s">
        <v>79</v>
      </c>
      <c r="I565" s="3" t="s">
        <v>1421</v>
      </c>
      <c r="J565" s="3" t="s">
        <v>1422</v>
      </c>
      <c r="K565" s="3" t="s">
        <v>6</v>
      </c>
      <c r="L565" s="3" t="s">
        <v>1423</v>
      </c>
      <c r="M565" s="3" t="s">
        <v>1424</v>
      </c>
      <c r="N565" s="3" t="s">
        <v>1425</v>
      </c>
      <c r="O565" s="3" t="s">
        <v>11</v>
      </c>
      <c r="P565" s="3" t="s">
        <v>1426</v>
      </c>
      <c r="Q565" s="3" t="s">
        <v>1427</v>
      </c>
      <c r="R565" s="3" t="s">
        <v>5605</v>
      </c>
    </row>
    <row r="566" spans="1:18" ht="45" customHeight="1" x14ac:dyDescent="0.25">
      <c r="A566" s="3" t="s">
        <v>722</v>
      </c>
      <c r="B566" s="3" t="s">
        <v>5998</v>
      </c>
      <c r="C566" s="3" t="s">
        <v>5604</v>
      </c>
      <c r="D566" s="3" t="s">
        <v>5431</v>
      </c>
      <c r="E566" s="3" t="s">
        <v>1419</v>
      </c>
      <c r="F566" s="3" t="s">
        <v>1420</v>
      </c>
      <c r="G566" s="3" t="s">
        <v>1437</v>
      </c>
      <c r="H566" s="3" t="s">
        <v>79</v>
      </c>
      <c r="I566" s="3" t="s">
        <v>1421</v>
      </c>
      <c r="J566" s="3" t="s">
        <v>1422</v>
      </c>
      <c r="K566" s="3" t="s">
        <v>6</v>
      </c>
      <c r="L566" s="3" t="s">
        <v>1423</v>
      </c>
      <c r="M566" s="3" t="s">
        <v>1424</v>
      </c>
      <c r="N566" s="3" t="s">
        <v>1425</v>
      </c>
      <c r="O566" s="3" t="s">
        <v>11</v>
      </c>
      <c r="P566" s="3" t="s">
        <v>1426</v>
      </c>
      <c r="Q566" s="3" t="s">
        <v>1427</v>
      </c>
      <c r="R566" s="3" t="s">
        <v>5605</v>
      </c>
    </row>
    <row r="567" spans="1:18" ht="45" customHeight="1" x14ac:dyDescent="0.25">
      <c r="A567" s="3" t="s">
        <v>723</v>
      </c>
      <c r="B567" s="3" t="s">
        <v>5999</v>
      </c>
      <c r="C567" s="3" t="s">
        <v>5604</v>
      </c>
      <c r="D567" s="3" t="s">
        <v>5431</v>
      </c>
      <c r="E567" s="3" t="s">
        <v>1419</v>
      </c>
      <c r="F567" s="3" t="s">
        <v>1420</v>
      </c>
      <c r="G567" s="3" t="s">
        <v>1437</v>
      </c>
      <c r="H567" s="3" t="s">
        <v>79</v>
      </c>
      <c r="I567" s="3" t="s">
        <v>1421</v>
      </c>
      <c r="J567" s="3" t="s">
        <v>1422</v>
      </c>
      <c r="K567" s="3" t="s">
        <v>6</v>
      </c>
      <c r="L567" s="3" t="s">
        <v>1423</v>
      </c>
      <c r="M567" s="3" t="s">
        <v>1424</v>
      </c>
      <c r="N567" s="3" t="s">
        <v>1425</v>
      </c>
      <c r="O567" s="3" t="s">
        <v>11</v>
      </c>
      <c r="P567" s="3" t="s">
        <v>1426</v>
      </c>
      <c r="Q567" s="3" t="s">
        <v>1427</v>
      </c>
      <c r="R567" s="3" t="s">
        <v>5605</v>
      </c>
    </row>
    <row r="568" spans="1:18" ht="45" customHeight="1" x14ac:dyDescent="0.25">
      <c r="A568" s="3" t="s">
        <v>724</v>
      </c>
      <c r="B568" s="3" t="s">
        <v>6000</v>
      </c>
      <c r="C568" s="3" t="s">
        <v>5604</v>
      </c>
      <c r="D568" s="3" t="s">
        <v>5431</v>
      </c>
      <c r="E568" s="3" t="s">
        <v>1419</v>
      </c>
      <c r="F568" s="3" t="s">
        <v>1420</v>
      </c>
      <c r="G568" s="3" t="s">
        <v>1437</v>
      </c>
      <c r="H568" s="3" t="s">
        <v>79</v>
      </c>
      <c r="I568" s="3" t="s">
        <v>1421</v>
      </c>
      <c r="J568" s="3" t="s">
        <v>1422</v>
      </c>
      <c r="K568" s="3" t="s">
        <v>6</v>
      </c>
      <c r="L568" s="3" t="s">
        <v>1423</v>
      </c>
      <c r="M568" s="3" t="s">
        <v>1424</v>
      </c>
      <c r="N568" s="3" t="s">
        <v>1425</v>
      </c>
      <c r="O568" s="3" t="s">
        <v>11</v>
      </c>
      <c r="P568" s="3" t="s">
        <v>1426</v>
      </c>
      <c r="Q568" s="3" t="s">
        <v>1427</v>
      </c>
      <c r="R568" s="3" t="s">
        <v>5605</v>
      </c>
    </row>
    <row r="569" spans="1:18" ht="45" customHeight="1" x14ac:dyDescent="0.25">
      <c r="A569" s="3" t="s">
        <v>725</v>
      </c>
      <c r="B569" s="3" t="s">
        <v>6001</v>
      </c>
      <c r="C569" s="3" t="s">
        <v>5604</v>
      </c>
      <c r="D569" s="3" t="s">
        <v>5431</v>
      </c>
      <c r="E569" s="3" t="s">
        <v>1419</v>
      </c>
      <c r="F569" s="3" t="s">
        <v>1420</v>
      </c>
      <c r="G569" s="3" t="s">
        <v>1437</v>
      </c>
      <c r="H569" s="3" t="s">
        <v>79</v>
      </c>
      <c r="I569" s="3" t="s">
        <v>1421</v>
      </c>
      <c r="J569" s="3" t="s">
        <v>1422</v>
      </c>
      <c r="K569" s="3" t="s">
        <v>6</v>
      </c>
      <c r="L569" s="3" t="s">
        <v>1423</v>
      </c>
      <c r="M569" s="3" t="s">
        <v>1424</v>
      </c>
      <c r="N569" s="3" t="s">
        <v>1425</v>
      </c>
      <c r="O569" s="3" t="s">
        <v>11</v>
      </c>
      <c r="P569" s="3" t="s">
        <v>1426</v>
      </c>
      <c r="Q569" s="3" t="s">
        <v>1427</v>
      </c>
      <c r="R569" s="3" t="s">
        <v>5605</v>
      </c>
    </row>
    <row r="570" spans="1:18" ht="45" customHeight="1" x14ac:dyDescent="0.25">
      <c r="A570" s="3" t="s">
        <v>726</v>
      </c>
      <c r="B570" s="3" t="s">
        <v>6002</v>
      </c>
      <c r="C570" s="3" t="s">
        <v>5604</v>
      </c>
      <c r="D570" s="3" t="s">
        <v>5431</v>
      </c>
      <c r="E570" s="3" t="s">
        <v>1419</v>
      </c>
      <c r="F570" s="3" t="s">
        <v>1420</v>
      </c>
      <c r="G570" s="3" t="s">
        <v>1437</v>
      </c>
      <c r="H570" s="3" t="s">
        <v>79</v>
      </c>
      <c r="I570" s="3" t="s">
        <v>1421</v>
      </c>
      <c r="J570" s="3" t="s">
        <v>1422</v>
      </c>
      <c r="K570" s="3" t="s">
        <v>6</v>
      </c>
      <c r="L570" s="3" t="s">
        <v>1423</v>
      </c>
      <c r="M570" s="3" t="s">
        <v>1424</v>
      </c>
      <c r="N570" s="3" t="s">
        <v>1425</v>
      </c>
      <c r="O570" s="3" t="s">
        <v>11</v>
      </c>
      <c r="P570" s="3" t="s">
        <v>1426</v>
      </c>
      <c r="Q570" s="3" t="s">
        <v>1427</v>
      </c>
      <c r="R570" s="3" t="s">
        <v>5605</v>
      </c>
    </row>
    <row r="571" spans="1:18" ht="45" customHeight="1" x14ac:dyDescent="0.25">
      <c r="A571" s="3" t="s">
        <v>727</v>
      </c>
      <c r="B571" s="3" t="s">
        <v>6003</v>
      </c>
      <c r="C571" s="3" t="s">
        <v>5604</v>
      </c>
      <c r="D571" s="3" t="s">
        <v>5431</v>
      </c>
      <c r="E571" s="3" t="s">
        <v>1419</v>
      </c>
      <c r="F571" s="3" t="s">
        <v>1420</v>
      </c>
      <c r="G571" s="3" t="s">
        <v>1437</v>
      </c>
      <c r="H571" s="3" t="s">
        <v>79</v>
      </c>
      <c r="I571" s="3" t="s">
        <v>1421</v>
      </c>
      <c r="J571" s="3" t="s">
        <v>1422</v>
      </c>
      <c r="K571" s="3" t="s">
        <v>6</v>
      </c>
      <c r="L571" s="3" t="s">
        <v>1423</v>
      </c>
      <c r="M571" s="3" t="s">
        <v>1424</v>
      </c>
      <c r="N571" s="3" t="s">
        <v>1425</v>
      </c>
      <c r="O571" s="3" t="s">
        <v>11</v>
      </c>
      <c r="P571" s="3" t="s">
        <v>1426</v>
      </c>
      <c r="Q571" s="3" t="s">
        <v>1427</v>
      </c>
      <c r="R571" s="3" t="s">
        <v>5605</v>
      </c>
    </row>
    <row r="572" spans="1:18" ht="45" customHeight="1" x14ac:dyDescent="0.25">
      <c r="A572" s="3" t="s">
        <v>728</v>
      </c>
      <c r="B572" s="3" t="s">
        <v>6004</v>
      </c>
      <c r="C572" s="3" t="s">
        <v>5604</v>
      </c>
      <c r="D572" s="3" t="s">
        <v>5431</v>
      </c>
      <c r="E572" s="3" t="s">
        <v>1419</v>
      </c>
      <c r="F572" s="3" t="s">
        <v>1420</v>
      </c>
      <c r="G572" s="3" t="s">
        <v>1437</v>
      </c>
      <c r="H572" s="3" t="s">
        <v>79</v>
      </c>
      <c r="I572" s="3" t="s">
        <v>1421</v>
      </c>
      <c r="J572" s="3" t="s">
        <v>1422</v>
      </c>
      <c r="K572" s="3" t="s">
        <v>6</v>
      </c>
      <c r="L572" s="3" t="s">
        <v>1423</v>
      </c>
      <c r="M572" s="3" t="s">
        <v>1424</v>
      </c>
      <c r="N572" s="3" t="s">
        <v>1425</v>
      </c>
      <c r="O572" s="3" t="s">
        <v>11</v>
      </c>
      <c r="P572" s="3" t="s">
        <v>1426</v>
      </c>
      <c r="Q572" s="3" t="s">
        <v>1427</v>
      </c>
      <c r="R572" s="3" t="s">
        <v>5605</v>
      </c>
    </row>
    <row r="573" spans="1:18" ht="45" customHeight="1" x14ac:dyDescent="0.25">
      <c r="A573" s="3" t="s">
        <v>729</v>
      </c>
      <c r="B573" s="3" t="s">
        <v>6005</v>
      </c>
      <c r="C573" s="3" t="s">
        <v>5604</v>
      </c>
      <c r="D573" s="3" t="s">
        <v>5431</v>
      </c>
      <c r="E573" s="3" t="s">
        <v>1419</v>
      </c>
      <c r="F573" s="3" t="s">
        <v>1420</v>
      </c>
      <c r="G573" s="3" t="s">
        <v>1437</v>
      </c>
      <c r="H573" s="3" t="s">
        <v>79</v>
      </c>
      <c r="I573" s="3" t="s">
        <v>1421</v>
      </c>
      <c r="J573" s="3" t="s">
        <v>1422</v>
      </c>
      <c r="K573" s="3" t="s">
        <v>6</v>
      </c>
      <c r="L573" s="3" t="s">
        <v>1423</v>
      </c>
      <c r="M573" s="3" t="s">
        <v>1424</v>
      </c>
      <c r="N573" s="3" t="s">
        <v>1425</v>
      </c>
      <c r="O573" s="3" t="s">
        <v>11</v>
      </c>
      <c r="P573" s="3" t="s">
        <v>1426</v>
      </c>
      <c r="Q573" s="3" t="s">
        <v>1427</v>
      </c>
      <c r="R573" s="3" t="s">
        <v>5605</v>
      </c>
    </row>
    <row r="574" spans="1:18" ht="45" customHeight="1" x14ac:dyDescent="0.25">
      <c r="A574" s="3" t="s">
        <v>730</v>
      </c>
      <c r="B574" s="3" t="s">
        <v>6006</v>
      </c>
      <c r="C574" s="3" t="s">
        <v>5604</v>
      </c>
      <c r="D574" s="3" t="s">
        <v>5431</v>
      </c>
      <c r="E574" s="3" t="s">
        <v>1419</v>
      </c>
      <c r="F574" s="3" t="s">
        <v>1420</v>
      </c>
      <c r="G574" s="3" t="s">
        <v>1437</v>
      </c>
      <c r="H574" s="3" t="s">
        <v>79</v>
      </c>
      <c r="I574" s="3" t="s">
        <v>1421</v>
      </c>
      <c r="J574" s="3" t="s">
        <v>1422</v>
      </c>
      <c r="K574" s="3" t="s">
        <v>6</v>
      </c>
      <c r="L574" s="3" t="s">
        <v>1423</v>
      </c>
      <c r="M574" s="3" t="s">
        <v>1424</v>
      </c>
      <c r="N574" s="3" t="s">
        <v>1425</v>
      </c>
      <c r="O574" s="3" t="s">
        <v>11</v>
      </c>
      <c r="P574" s="3" t="s">
        <v>1426</v>
      </c>
      <c r="Q574" s="3" t="s">
        <v>1427</v>
      </c>
      <c r="R574" s="3" t="s">
        <v>5605</v>
      </c>
    </row>
    <row r="575" spans="1:18" ht="45" customHeight="1" x14ac:dyDescent="0.25">
      <c r="A575" s="3" t="s">
        <v>731</v>
      </c>
      <c r="B575" s="3" t="s">
        <v>6007</v>
      </c>
      <c r="C575" s="3" t="s">
        <v>5604</v>
      </c>
      <c r="D575" s="3" t="s">
        <v>5431</v>
      </c>
      <c r="E575" s="3" t="s">
        <v>1419</v>
      </c>
      <c r="F575" s="3" t="s">
        <v>1420</v>
      </c>
      <c r="G575" s="3" t="s">
        <v>1437</v>
      </c>
      <c r="H575" s="3" t="s">
        <v>79</v>
      </c>
      <c r="I575" s="3" t="s">
        <v>1421</v>
      </c>
      <c r="J575" s="3" t="s">
        <v>1422</v>
      </c>
      <c r="K575" s="3" t="s">
        <v>6</v>
      </c>
      <c r="L575" s="3" t="s">
        <v>1423</v>
      </c>
      <c r="M575" s="3" t="s">
        <v>1424</v>
      </c>
      <c r="N575" s="3" t="s">
        <v>1425</v>
      </c>
      <c r="O575" s="3" t="s">
        <v>11</v>
      </c>
      <c r="P575" s="3" t="s">
        <v>1426</v>
      </c>
      <c r="Q575" s="3" t="s">
        <v>1427</v>
      </c>
      <c r="R575" s="3" t="s">
        <v>5605</v>
      </c>
    </row>
    <row r="576" spans="1:18" ht="45" customHeight="1" x14ac:dyDescent="0.25">
      <c r="A576" s="3" t="s">
        <v>732</v>
      </c>
      <c r="B576" s="3" t="s">
        <v>6008</v>
      </c>
      <c r="C576" s="3" t="s">
        <v>5604</v>
      </c>
      <c r="D576" s="3" t="s">
        <v>5431</v>
      </c>
      <c r="E576" s="3" t="s">
        <v>1419</v>
      </c>
      <c r="F576" s="3" t="s">
        <v>1420</v>
      </c>
      <c r="G576" s="3" t="s">
        <v>1437</v>
      </c>
      <c r="H576" s="3" t="s">
        <v>79</v>
      </c>
      <c r="I576" s="3" t="s">
        <v>1421</v>
      </c>
      <c r="J576" s="3" t="s">
        <v>1422</v>
      </c>
      <c r="K576" s="3" t="s">
        <v>6</v>
      </c>
      <c r="L576" s="3" t="s">
        <v>1423</v>
      </c>
      <c r="M576" s="3" t="s">
        <v>1424</v>
      </c>
      <c r="N576" s="3" t="s">
        <v>1425</v>
      </c>
      <c r="O576" s="3" t="s">
        <v>11</v>
      </c>
      <c r="P576" s="3" t="s">
        <v>1426</v>
      </c>
      <c r="Q576" s="3" t="s">
        <v>1427</v>
      </c>
      <c r="R576" s="3" t="s">
        <v>5605</v>
      </c>
    </row>
    <row r="577" spans="1:18" ht="45" customHeight="1" x14ac:dyDescent="0.25">
      <c r="A577" s="3" t="s">
        <v>733</v>
      </c>
      <c r="B577" s="3" t="s">
        <v>6009</v>
      </c>
      <c r="C577" s="3" t="s">
        <v>5604</v>
      </c>
      <c r="D577" s="3" t="s">
        <v>5431</v>
      </c>
      <c r="E577" s="3" t="s">
        <v>1419</v>
      </c>
      <c r="F577" s="3" t="s">
        <v>1420</v>
      </c>
      <c r="G577" s="3" t="s">
        <v>1437</v>
      </c>
      <c r="H577" s="3" t="s">
        <v>79</v>
      </c>
      <c r="I577" s="3" t="s">
        <v>1421</v>
      </c>
      <c r="J577" s="3" t="s">
        <v>1422</v>
      </c>
      <c r="K577" s="3" t="s">
        <v>6</v>
      </c>
      <c r="L577" s="3" t="s">
        <v>1423</v>
      </c>
      <c r="M577" s="3" t="s">
        <v>1424</v>
      </c>
      <c r="N577" s="3" t="s">
        <v>1425</v>
      </c>
      <c r="O577" s="3" t="s">
        <v>11</v>
      </c>
      <c r="P577" s="3" t="s">
        <v>1426</v>
      </c>
      <c r="Q577" s="3" t="s">
        <v>1427</v>
      </c>
      <c r="R577" s="3" t="s">
        <v>5605</v>
      </c>
    </row>
    <row r="578" spans="1:18" ht="45" customHeight="1" x14ac:dyDescent="0.25">
      <c r="A578" s="3" t="s">
        <v>734</v>
      </c>
      <c r="B578" s="3" t="s">
        <v>6010</v>
      </c>
      <c r="C578" s="3" t="s">
        <v>5604</v>
      </c>
      <c r="D578" s="3" t="s">
        <v>5431</v>
      </c>
      <c r="E578" s="3" t="s">
        <v>1419</v>
      </c>
      <c r="F578" s="3" t="s">
        <v>1420</v>
      </c>
      <c r="G578" s="3" t="s">
        <v>1437</v>
      </c>
      <c r="H578" s="3" t="s">
        <v>79</v>
      </c>
      <c r="I578" s="3" t="s">
        <v>1421</v>
      </c>
      <c r="J578" s="3" t="s">
        <v>1422</v>
      </c>
      <c r="K578" s="3" t="s">
        <v>6</v>
      </c>
      <c r="L578" s="3" t="s">
        <v>1423</v>
      </c>
      <c r="M578" s="3" t="s">
        <v>1424</v>
      </c>
      <c r="N578" s="3" t="s">
        <v>1425</v>
      </c>
      <c r="O578" s="3" t="s">
        <v>11</v>
      </c>
      <c r="P578" s="3" t="s">
        <v>1426</v>
      </c>
      <c r="Q578" s="3" t="s">
        <v>1427</v>
      </c>
      <c r="R578" s="3" t="s">
        <v>5605</v>
      </c>
    </row>
    <row r="579" spans="1:18" ht="45" customHeight="1" x14ac:dyDescent="0.25">
      <c r="A579" s="3" t="s">
        <v>735</v>
      </c>
      <c r="B579" s="3" t="s">
        <v>6011</v>
      </c>
      <c r="C579" s="3" t="s">
        <v>5604</v>
      </c>
      <c r="D579" s="3" t="s">
        <v>5431</v>
      </c>
      <c r="E579" s="3" t="s">
        <v>1419</v>
      </c>
      <c r="F579" s="3" t="s">
        <v>1420</v>
      </c>
      <c r="G579" s="3" t="s">
        <v>1437</v>
      </c>
      <c r="H579" s="3" t="s">
        <v>79</v>
      </c>
      <c r="I579" s="3" t="s">
        <v>1421</v>
      </c>
      <c r="J579" s="3" t="s">
        <v>1422</v>
      </c>
      <c r="K579" s="3" t="s">
        <v>6</v>
      </c>
      <c r="L579" s="3" t="s">
        <v>1423</v>
      </c>
      <c r="M579" s="3" t="s">
        <v>1424</v>
      </c>
      <c r="N579" s="3" t="s">
        <v>1425</v>
      </c>
      <c r="O579" s="3" t="s">
        <v>11</v>
      </c>
      <c r="P579" s="3" t="s">
        <v>1426</v>
      </c>
      <c r="Q579" s="3" t="s">
        <v>1427</v>
      </c>
      <c r="R579" s="3" t="s">
        <v>5605</v>
      </c>
    </row>
    <row r="580" spans="1:18" ht="45" customHeight="1" x14ac:dyDescent="0.25">
      <c r="A580" s="3" t="s">
        <v>736</v>
      </c>
      <c r="B580" s="3" t="s">
        <v>6012</v>
      </c>
      <c r="C580" s="3" t="s">
        <v>5604</v>
      </c>
      <c r="D580" s="3" t="s">
        <v>5431</v>
      </c>
      <c r="E580" s="3" t="s">
        <v>1419</v>
      </c>
      <c r="F580" s="3" t="s">
        <v>1420</v>
      </c>
      <c r="G580" s="3" t="s">
        <v>1437</v>
      </c>
      <c r="H580" s="3" t="s">
        <v>79</v>
      </c>
      <c r="I580" s="3" t="s">
        <v>1421</v>
      </c>
      <c r="J580" s="3" t="s">
        <v>1422</v>
      </c>
      <c r="K580" s="3" t="s">
        <v>6</v>
      </c>
      <c r="L580" s="3" t="s">
        <v>1423</v>
      </c>
      <c r="M580" s="3" t="s">
        <v>1424</v>
      </c>
      <c r="N580" s="3" t="s">
        <v>1425</v>
      </c>
      <c r="O580" s="3" t="s">
        <v>11</v>
      </c>
      <c r="P580" s="3" t="s">
        <v>1426</v>
      </c>
      <c r="Q580" s="3" t="s">
        <v>1427</v>
      </c>
      <c r="R580" s="3" t="s">
        <v>5605</v>
      </c>
    </row>
    <row r="581" spans="1:18" ht="45" customHeight="1" x14ac:dyDescent="0.25">
      <c r="A581" s="3" t="s">
        <v>737</v>
      </c>
      <c r="B581" s="3" t="s">
        <v>6013</v>
      </c>
      <c r="C581" s="3" t="s">
        <v>5604</v>
      </c>
      <c r="D581" s="3" t="s">
        <v>5431</v>
      </c>
      <c r="E581" s="3" t="s">
        <v>1419</v>
      </c>
      <c r="F581" s="3" t="s">
        <v>1420</v>
      </c>
      <c r="G581" s="3" t="s">
        <v>1437</v>
      </c>
      <c r="H581" s="3" t="s">
        <v>79</v>
      </c>
      <c r="I581" s="3" t="s">
        <v>1421</v>
      </c>
      <c r="J581" s="3" t="s">
        <v>1422</v>
      </c>
      <c r="K581" s="3" t="s">
        <v>6</v>
      </c>
      <c r="L581" s="3" t="s">
        <v>1423</v>
      </c>
      <c r="M581" s="3" t="s">
        <v>1424</v>
      </c>
      <c r="N581" s="3" t="s">
        <v>1425</v>
      </c>
      <c r="O581" s="3" t="s">
        <v>11</v>
      </c>
      <c r="P581" s="3" t="s">
        <v>1426</v>
      </c>
      <c r="Q581" s="3" t="s">
        <v>1427</v>
      </c>
      <c r="R581" s="3" t="s">
        <v>5605</v>
      </c>
    </row>
    <row r="582" spans="1:18" ht="45" customHeight="1" x14ac:dyDescent="0.25">
      <c r="A582" s="3" t="s">
        <v>738</v>
      </c>
      <c r="B582" s="3" t="s">
        <v>6014</v>
      </c>
      <c r="C582" s="3" t="s">
        <v>5604</v>
      </c>
      <c r="D582" s="3" t="s">
        <v>5431</v>
      </c>
      <c r="E582" s="3" t="s">
        <v>1419</v>
      </c>
      <c r="F582" s="3" t="s">
        <v>1420</v>
      </c>
      <c r="G582" s="3" t="s">
        <v>1437</v>
      </c>
      <c r="H582" s="3" t="s">
        <v>79</v>
      </c>
      <c r="I582" s="3" t="s">
        <v>1421</v>
      </c>
      <c r="J582" s="3" t="s">
        <v>1422</v>
      </c>
      <c r="K582" s="3" t="s">
        <v>6</v>
      </c>
      <c r="L582" s="3" t="s">
        <v>1423</v>
      </c>
      <c r="M582" s="3" t="s">
        <v>1424</v>
      </c>
      <c r="N582" s="3" t="s">
        <v>1425</v>
      </c>
      <c r="O582" s="3" t="s">
        <v>11</v>
      </c>
      <c r="P582" s="3" t="s">
        <v>1426</v>
      </c>
      <c r="Q582" s="3" t="s">
        <v>1427</v>
      </c>
      <c r="R582" s="3" t="s">
        <v>5605</v>
      </c>
    </row>
    <row r="583" spans="1:18" ht="45" customHeight="1" x14ac:dyDescent="0.25">
      <c r="A583" s="3" t="s">
        <v>739</v>
      </c>
      <c r="B583" s="3" t="s">
        <v>6015</v>
      </c>
      <c r="C583" s="3" t="s">
        <v>5604</v>
      </c>
      <c r="D583" s="3" t="s">
        <v>5431</v>
      </c>
      <c r="E583" s="3" t="s">
        <v>1419</v>
      </c>
      <c r="F583" s="3" t="s">
        <v>1420</v>
      </c>
      <c r="G583" s="3" t="s">
        <v>1437</v>
      </c>
      <c r="H583" s="3" t="s">
        <v>79</v>
      </c>
      <c r="I583" s="3" t="s">
        <v>1421</v>
      </c>
      <c r="J583" s="3" t="s">
        <v>1422</v>
      </c>
      <c r="K583" s="3" t="s">
        <v>6</v>
      </c>
      <c r="L583" s="3" t="s">
        <v>1423</v>
      </c>
      <c r="M583" s="3" t="s">
        <v>1424</v>
      </c>
      <c r="N583" s="3" t="s">
        <v>1425</v>
      </c>
      <c r="O583" s="3" t="s">
        <v>11</v>
      </c>
      <c r="P583" s="3" t="s">
        <v>1426</v>
      </c>
      <c r="Q583" s="3" t="s">
        <v>1427</v>
      </c>
      <c r="R583" s="3" t="s">
        <v>5605</v>
      </c>
    </row>
    <row r="584" spans="1:18" ht="45" customHeight="1" x14ac:dyDescent="0.25">
      <c r="A584" s="3" t="s">
        <v>740</v>
      </c>
      <c r="B584" s="3" t="s">
        <v>6016</v>
      </c>
      <c r="C584" s="3" t="s">
        <v>5604</v>
      </c>
      <c r="D584" s="3" t="s">
        <v>5431</v>
      </c>
      <c r="E584" s="3" t="s">
        <v>1419</v>
      </c>
      <c r="F584" s="3" t="s">
        <v>1420</v>
      </c>
      <c r="G584" s="3" t="s">
        <v>1437</v>
      </c>
      <c r="H584" s="3" t="s">
        <v>79</v>
      </c>
      <c r="I584" s="3" t="s">
        <v>1421</v>
      </c>
      <c r="J584" s="3" t="s">
        <v>1422</v>
      </c>
      <c r="K584" s="3" t="s">
        <v>6</v>
      </c>
      <c r="L584" s="3" t="s">
        <v>1423</v>
      </c>
      <c r="M584" s="3" t="s">
        <v>1424</v>
      </c>
      <c r="N584" s="3" t="s">
        <v>1425</v>
      </c>
      <c r="O584" s="3" t="s">
        <v>11</v>
      </c>
      <c r="P584" s="3" t="s">
        <v>1426</v>
      </c>
      <c r="Q584" s="3" t="s">
        <v>1427</v>
      </c>
      <c r="R584" s="3" t="s">
        <v>5605</v>
      </c>
    </row>
    <row r="585" spans="1:18" ht="45" customHeight="1" x14ac:dyDescent="0.25">
      <c r="A585" s="3" t="s">
        <v>741</v>
      </c>
      <c r="B585" s="3" t="s">
        <v>6017</v>
      </c>
      <c r="C585" s="3" t="s">
        <v>5604</v>
      </c>
      <c r="D585" s="3" t="s">
        <v>5431</v>
      </c>
      <c r="E585" s="3" t="s">
        <v>1419</v>
      </c>
      <c r="F585" s="3" t="s">
        <v>1420</v>
      </c>
      <c r="G585" s="3" t="s">
        <v>1437</v>
      </c>
      <c r="H585" s="3" t="s">
        <v>79</v>
      </c>
      <c r="I585" s="3" t="s">
        <v>1421</v>
      </c>
      <c r="J585" s="3" t="s">
        <v>1422</v>
      </c>
      <c r="K585" s="3" t="s">
        <v>6</v>
      </c>
      <c r="L585" s="3" t="s">
        <v>1423</v>
      </c>
      <c r="M585" s="3" t="s">
        <v>1424</v>
      </c>
      <c r="N585" s="3" t="s">
        <v>1425</v>
      </c>
      <c r="O585" s="3" t="s">
        <v>11</v>
      </c>
      <c r="P585" s="3" t="s">
        <v>1426</v>
      </c>
      <c r="Q585" s="3" t="s">
        <v>1427</v>
      </c>
      <c r="R585" s="3" t="s">
        <v>5605</v>
      </c>
    </row>
    <row r="586" spans="1:18" ht="45" customHeight="1" x14ac:dyDescent="0.25">
      <c r="A586" s="3" t="s">
        <v>742</v>
      </c>
      <c r="B586" s="3" t="s">
        <v>6018</v>
      </c>
      <c r="C586" s="3" t="s">
        <v>5604</v>
      </c>
      <c r="D586" s="3" t="s">
        <v>5431</v>
      </c>
      <c r="E586" s="3" t="s">
        <v>1419</v>
      </c>
      <c r="F586" s="3" t="s">
        <v>1420</v>
      </c>
      <c r="G586" s="3" t="s">
        <v>1437</v>
      </c>
      <c r="H586" s="3" t="s">
        <v>79</v>
      </c>
      <c r="I586" s="3" t="s">
        <v>1421</v>
      </c>
      <c r="J586" s="3" t="s">
        <v>1422</v>
      </c>
      <c r="K586" s="3" t="s">
        <v>6</v>
      </c>
      <c r="L586" s="3" t="s">
        <v>1423</v>
      </c>
      <c r="M586" s="3" t="s">
        <v>1424</v>
      </c>
      <c r="N586" s="3" t="s">
        <v>1425</v>
      </c>
      <c r="O586" s="3" t="s">
        <v>11</v>
      </c>
      <c r="P586" s="3" t="s">
        <v>1426</v>
      </c>
      <c r="Q586" s="3" t="s">
        <v>1427</v>
      </c>
      <c r="R586" s="3" t="s">
        <v>5605</v>
      </c>
    </row>
    <row r="587" spans="1:18" ht="45" customHeight="1" x14ac:dyDescent="0.25">
      <c r="A587" s="3" t="s">
        <v>743</v>
      </c>
      <c r="B587" s="3" t="s">
        <v>6019</v>
      </c>
      <c r="C587" s="3" t="s">
        <v>5604</v>
      </c>
      <c r="D587" s="3" t="s">
        <v>5431</v>
      </c>
      <c r="E587" s="3" t="s">
        <v>1419</v>
      </c>
      <c r="F587" s="3" t="s">
        <v>1420</v>
      </c>
      <c r="G587" s="3" t="s">
        <v>1437</v>
      </c>
      <c r="H587" s="3" t="s">
        <v>79</v>
      </c>
      <c r="I587" s="3" t="s">
        <v>1421</v>
      </c>
      <c r="J587" s="3" t="s">
        <v>1422</v>
      </c>
      <c r="K587" s="3" t="s">
        <v>6</v>
      </c>
      <c r="L587" s="3" t="s">
        <v>1423</v>
      </c>
      <c r="M587" s="3" t="s">
        <v>1424</v>
      </c>
      <c r="N587" s="3" t="s">
        <v>1425</v>
      </c>
      <c r="O587" s="3" t="s">
        <v>11</v>
      </c>
      <c r="P587" s="3" t="s">
        <v>1426</v>
      </c>
      <c r="Q587" s="3" t="s">
        <v>1427</v>
      </c>
      <c r="R587" s="3" t="s">
        <v>5605</v>
      </c>
    </row>
    <row r="588" spans="1:18" ht="45" customHeight="1" x14ac:dyDescent="0.25">
      <c r="A588" s="3" t="s">
        <v>744</v>
      </c>
      <c r="B588" s="3" t="s">
        <v>6020</v>
      </c>
      <c r="C588" s="3" t="s">
        <v>6021</v>
      </c>
      <c r="D588" s="3" t="s">
        <v>5431</v>
      </c>
      <c r="E588" s="3" t="s">
        <v>2086</v>
      </c>
      <c r="F588" s="3" t="s">
        <v>2087</v>
      </c>
      <c r="G588" s="3" t="s">
        <v>1437</v>
      </c>
      <c r="H588" s="3" t="s">
        <v>1437</v>
      </c>
      <c r="I588" s="3" t="s">
        <v>1421</v>
      </c>
      <c r="J588" s="3" t="s">
        <v>2088</v>
      </c>
      <c r="K588" s="3" t="s">
        <v>6</v>
      </c>
      <c r="L588" s="3" t="s">
        <v>2089</v>
      </c>
      <c r="M588" s="3" t="s">
        <v>1424</v>
      </c>
      <c r="N588" s="3" t="s">
        <v>2090</v>
      </c>
      <c r="O588" s="3" t="s">
        <v>11</v>
      </c>
      <c r="P588" s="3" t="s">
        <v>1426</v>
      </c>
      <c r="Q588" s="3" t="s">
        <v>1427</v>
      </c>
      <c r="R588" s="3" t="s">
        <v>6022</v>
      </c>
    </row>
    <row r="589" spans="1:18" ht="45" customHeight="1" x14ac:dyDescent="0.25">
      <c r="A589" s="3" t="s">
        <v>746</v>
      </c>
      <c r="B589" s="3" t="s">
        <v>6023</v>
      </c>
      <c r="C589" s="3" t="s">
        <v>6021</v>
      </c>
      <c r="D589" s="3" t="s">
        <v>5431</v>
      </c>
      <c r="E589" s="3" t="s">
        <v>2086</v>
      </c>
      <c r="F589" s="3" t="s">
        <v>2087</v>
      </c>
      <c r="G589" s="3" t="s">
        <v>1437</v>
      </c>
      <c r="H589" s="3" t="s">
        <v>1437</v>
      </c>
      <c r="I589" s="3" t="s">
        <v>1421</v>
      </c>
      <c r="J589" s="3" t="s">
        <v>2088</v>
      </c>
      <c r="K589" s="3" t="s">
        <v>6</v>
      </c>
      <c r="L589" s="3" t="s">
        <v>2089</v>
      </c>
      <c r="M589" s="3" t="s">
        <v>1424</v>
      </c>
      <c r="N589" s="3" t="s">
        <v>2090</v>
      </c>
      <c r="O589" s="3" t="s">
        <v>11</v>
      </c>
      <c r="P589" s="3" t="s">
        <v>1426</v>
      </c>
      <c r="Q589" s="3" t="s">
        <v>1427</v>
      </c>
      <c r="R589" s="3" t="s">
        <v>6022</v>
      </c>
    </row>
    <row r="590" spans="1:18" ht="45" customHeight="1" x14ac:dyDescent="0.25">
      <c r="A590" s="3" t="s">
        <v>747</v>
      </c>
      <c r="B590" s="3" t="s">
        <v>6024</v>
      </c>
      <c r="C590" s="3" t="s">
        <v>6021</v>
      </c>
      <c r="D590" s="3" t="s">
        <v>5431</v>
      </c>
      <c r="E590" s="3" t="s">
        <v>2086</v>
      </c>
      <c r="F590" s="3" t="s">
        <v>2087</v>
      </c>
      <c r="G590" s="3" t="s">
        <v>1437</v>
      </c>
      <c r="H590" s="3" t="s">
        <v>1437</v>
      </c>
      <c r="I590" s="3" t="s">
        <v>1421</v>
      </c>
      <c r="J590" s="3" t="s">
        <v>2088</v>
      </c>
      <c r="K590" s="3" t="s">
        <v>6</v>
      </c>
      <c r="L590" s="3" t="s">
        <v>2089</v>
      </c>
      <c r="M590" s="3" t="s">
        <v>1424</v>
      </c>
      <c r="N590" s="3" t="s">
        <v>2090</v>
      </c>
      <c r="O590" s="3" t="s">
        <v>11</v>
      </c>
      <c r="P590" s="3" t="s">
        <v>1426</v>
      </c>
      <c r="Q590" s="3" t="s">
        <v>1427</v>
      </c>
      <c r="R590" s="3" t="s">
        <v>6022</v>
      </c>
    </row>
    <row r="591" spans="1:18" ht="45" customHeight="1" x14ac:dyDescent="0.25">
      <c r="A591" s="3" t="s">
        <v>748</v>
      </c>
      <c r="B591" s="3" t="s">
        <v>6025</v>
      </c>
      <c r="C591" s="3" t="s">
        <v>6021</v>
      </c>
      <c r="D591" s="3" t="s">
        <v>5431</v>
      </c>
      <c r="E591" s="3" t="s">
        <v>2086</v>
      </c>
      <c r="F591" s="3" t="s">
        <v>2087</v>
      </c>
      <c r="G591" s="3" t="s">
        <v>1437</v>
      </c>
      <c r="H591" s="3" t="s">
        <v>1437</v>
      </c>
      <c r="I591" s="3" t="s">
        <v>1421</v>
      </c>
      <c r="J591" s="3" t="s">
        <v>2088</v>
      </c>
      <c r="K591" s="3" t="s">
        <v>6</v>
      </c>
      <c r="L591" s="3" t="s">
        <v>2089</v>
      </c>
      <c r="M591" s="3" t="s">
        <v>1424</v>
      </c>
      <c r="N591" s="3" t="s">
        <v>2090</v>
      </c>
      <c r="O591" s="3" t="s">
        <v>11</v>
      </c>
      <c r="P591" s="3" t="s">
        <v>1426</v>
      </c>
      <c r="Q591" s="3" t="s">
        <v>1427</v>
      </c>
      <c r="R591" s="3" t="s">
        <v>6022</v>
      </c>
    </row>
    <row r="592" spans="1:18" ht="45" customHeight="1" x14ac:dyDescent="0.25">
      <c r="A592" s="3" t="s">
        <v>749</v>
      </c>
      <c r="B592" s="3" t="s">
        <v>6026</v>
      </c>
      <c r="C592" s="3" t="s">
        <v>1428</v>
      </c>
      <c r="D592" s="3" t="s">
        <v>5431</v>
      </c>
      <c r="E592" s="3" t="s">
        <v>1419</v>
      </c>
      <c r="F592" s="3" t="s">
        <v>1420</v>
      </c>
      <c r="G592" s="3" t="s">
        <v>755</v>
      </c>
      <c r="H592" s="3" t="s">
        <v>755</v>
      </c>
      <c r="I592" s="3" t="s">
        <v>1421</v>
      </c>
      <c r="J592" s="3" t="s">
        <v>1422</v>
      </c>
      <c r="K592" s="3" t="s">
        <v>6</v>
      </c>
      <c r="L592" s="3" t="s">
        <v>1423</v>
      </c>
      <c r="M592" s="3" t="s">
        <v>1424</v>
      </c>
      <c r="N592" s="3" t="s">
        <v>1425</v>
      </c>
      <c r="O592" s="3" t="s">
        <v>11</v>
      </c>
      <c r="P592" s="3" t="s">
        <v>1426</v>
      </c>
      <c r="Q592" s="3" t="s">
        <v>1427</v>
      </c>
      <c r="R592" s="3" t="s">
        <v>755</v>
      </c>
    </row>
    <row r="593" spans="1:18" ht="45" customHeight="1" x14ac:dyDescent="0.25">
      <c r="A593" s="3" t="s">
        <v>751</v>
      </c>
      <c r="B593" s="3" t="s">
        <v>6027</v>
      </c>
      <c r="C593" s="3" t="s">
        <v>1428</v>
      </c>
      <c r="D593" s="3" t="s">
        <v>5431</v>
      </c>
      <c r="E593" s="3" t="s">
        <v>1419</v>
      </c>
      <c r="F593" s="3" t="s">
        <v>1420</v>
      </c>
      <c r="G593" s="3" t="s">
        <v>755</v>
      </c>
      <c r="H593" s="3" t="s">
        <v>755</v>
      </c>
      <c r="I593" s="3" t="s">
        <v>1421</v>
      </c>
      <c r="J593" s="3" t="s">
        <v>1422</v>
      </c>
      <c r="K593" s="3" t="s">
        <v>6</v>
      </c>
      <c r="L593" s="3" t="s">
        <v>1423</v>
      </c>
      <c r="M593" s="3" t="s">
        <v>1424</v>
      </c>
      <c r="N593" s="3" t="s">
        <v>1425</v>
      </c>
      <c r="O593" s="3" t="s">
        <v>11</v>
      </c>
      <c r="P593" s="3" t="s">
        <v>1426</v>
      </c>
      <c r="Q593" s="3" t="s">
        <v>1427</v>
      </c>
      <c r="R593" s="3" t="s">
        <v>755</v>
      </c>
    </row>
    <row r="594" spans="1:18" ht="45" customHeight="1" x14ac:dyDescent="0.25">
      <c r="A594" s="3" t="s">
        <v>752</v>
      </c>
      <c r="B594" s="3" t="s">
        <v>6028</v>
      </c>
      <c r="C594" s="3" t="s">
        <v>1428</v>
      </c>
      <c r="D594" s="3" t="s">
        <v>5431</v>
      </c>
      <c r="E594" s="3" t="s">
        <v>1419</v>
      </c>
      <c r="F594" s="3" t="s">
        <v>1420</v>
      </c>
      <c r="G594" s="3" t="s">
        <v>755</v>
      </c>
      <c r="H594" s="3" t="s">
        <v>755</v>
      </c>
      <c r="I594" s="3" t="s">
        <v>1421</v>
      </c>
      <c r="J594" s="3" t="s">
        <v>1422</v>
      </c>
      <c r="K594" s="3" t="s">
        <v>6</v>
      </c>
      <c r="L594" s="3" t="s">
        <v>1423</v>
      </c>
      <c r="M594" s="3" t="s">
        <v>1424</v>
      </c>
      <c r="N594" s="3" t="s">
        <v>1425</v>
      </c>
      <c r="O594" s="3" t="s">
        <v>11</v>
      </c>
      <c r="P594" s="3" t="s">
        <v>1426</v>
      </c>
      <c r="Q594" s="3" t="s">
        <v>1427</v>
      </c>
      <c r="R594" s="3" t="s">
        <v>755</v>
      </c>
    </row>
    <row r="595" spans="1:18" ht="45" customHeight="1" x14ac:dyDescent="0.25">
      <c r="A595" s="3" t="s">
        <v>753</v>
      </c>
      <c r="B595" s="3" t="s">
        <v>6029</v>
      </c>
      <c r="C595" s="3" t="s">
        <v>1428</v>
      </c>
      <c r="D595" s="3" t="s">
        <v>5431</v>
      </c>
      <c r="E595" s="3" t="s">
        <v>1419</v>
      </c>
      <c r="F595" s="3" t="s">
        <v>1420</v>
      </c>
      <c r="G595" s="3" t="s">
        <v>755</v>
      </c>
      <c r="H595" s="3" t="s">
        <v>755</v>
      </c>
      <c r="I595" s="3" t="s">
        <v>1421</v>
      </c>
      <c r="J595" s="3" t="s">
        <v>1422</v>
      </c>
      <c r="K595" s="3" t="s">
        <v>6</v>
      </c>
      <c r="L595" s="3" t="s">
        <v>1423</v>
      </c>
      <c r="M595" s="3" t="s">
        <v>1424</v>
      </c>
      <c r="N595" s="3" t="s">
        <v>1425</v>
      </c>
      <c r="O595" s="3" t="s">
        <v>11</v>
      </c>
      <c r="P595" s="3" t="s">
        <v>1426</v>
      </c>
      <c r="Q595" s="3" t="s">
        <v>1427</v>
      </c>
      <c r="R595" s="3" t="s">
        <v>755</v>
      </c>
    </row>
    <row r="596" spans="1:18" ht="45" customHeight="1" x14ac:dyDescent="0.25">
      <c r="A596" s="3" t="s">
        <v>754</v>
      </c>
      <c r="B596" s="3" t="s">
        <v>6030</v>
      </c>
      <c r="C596" s="3" t="s">
        <v>6031</v>
      </c>
      <c r="D596" s="3" t="s">
        <v>6032</v>
      </c>
      <c r="E596" s="3" t="s">
        <v>1419</v>
      </c>
      <c r="F596" s="3" t="s">
        <v>1420</v>
      </c>
      <c r="G596" s="3" t="s">
        <v>1437</v>
      </c>
      <c r="H596" s="3" t="s">
        <v>1437</v>
      </c>
      <c r="I596" s="3" t="s">
        <v>1421</v>
      </c>
      <c r="J596" s="3" t="s">
        <v>1422</v>
      </c>
      <c r="K596" s="3" t="s">
        <v>6</v>
      </c>
      <c r="L596" s="3" t="s">
        <v>1423</v>
      </c>
      <c r="M596" s="3" t="s">
        <v>1424</v>
      </c>
      <c r="N596" s="3" t="s">
        <v>1425</v>
      </c>
      <c r="O596" s="3" t="s">
        <v>11</v>
      </c>
      <c r="P596" s="3" t="s">
        <v>1426</v>
      </c>
      <c r="Q596" s="3" t="s">
        <v>1427</v>
      </c>
      <c r="R596" s="3" t="s">
        <v>79</v>
      </c>
    </row>
    <row r="597" spans="1:18" ht="45" customHeight="1" x14ac:dyDescent="0.25">
      <c r="A597" s="3" t="s">
        <v>756</v>
      </c>
      <c r="B597" s="3" t="s">
        <v>6033</v>
      </c>
      <c r="C597" s="3" t="s">
        <v>6034</v>
      </c>
      <c r="D597" s="3" t="s">
        <v>6035</v>
      </c>
      <c r="E597" s="3" t="s">
        <v>1419</v>
      </c>
      <c r="F597" s="3" t="s">
        <v>6036</v>
      </c>
      <c r="G597" s="3" t="s">
        <v>6037</v>
      </c>
      <c r="H597" s="3" t="s">
        <v>6037</v>
      </c>
      <c r="I597" s="3" t="s">
        <v>1421</v>
      </c>
      <c r="J597" s="3" t="s">
        <v>6038</v>
      </c>
      <c r="K597" s="3" t="s">
        <v>6039</v>
      </c>
      <c r="L597" s="3" t="s">
        <v>6040</v>
      </c>
      <c r="M597" s="3" t="s">
        <v>6039</v>
      </c>
      <c r="N597" s="3" t="s">
        <v>6041</v>
      </c>
      <c r="O597" s="3" t="s">
        <v>11</v>
      </c>
      <c r="P597" s="3" t="s">
        <v>1426</v>
      </c>
      <c r="Q597" s="3" t="s">
        <v>6042</v>
      </c>
      <c r="R597" s="3" t="s">
        <v>79</v>
      </c>
    </row>
    <row r="598" spans="1:18" ht="45" customHeight="1" x14ac:dyDescent="0.25">
      <c r="A598" s="3" t="s">
        <v>758</v>
      </c>
      <c r="B598" s="3" t="s">
        <v>6043</v>
      </c>
      <c r="C598" s="3" t="s">
        <v>6044</v>
      </c>
      <c r="D598" s="3" t="s">
        <v>5431</v>
      </c>
      <c r="E598" s="3" t="s">
        <v>2086</v>
      </c>
      <c r="F598" s="3" t="s">
        <v>1420</v>
      </c>
      <c r="G598" s="3" t="s">
        <v>1437</v>
      </c>
      <c r="H598" s="3" t="s">
        <v>1583</v>
      </c>
      <c r="I598" s="3" t="s">
        <v>1421</v>
      </c>
      <c r="J598" s="3" t="s">
        <v>2088</v>
      </c>
      <c r="K598" s="3" t="s">
        <v>6</v>
      </c>
      <c r="L598" s="3" t="s">
        <v>1423</v>
      </c>
      <c r="M598" s="3" t="s">
        <v>1424</v>
      </c>
      <c r="N598" s="3" t="s">
        <v>1425</v>
      </c>
      <c r="O598" s="3" t="s">
        <v>11</v>
      </c>
      <c r="P598" s="3" t="s">
        <v>1426</v>
      </c>
      <c r="Q598" s="3" t="s">
        <v>1427</v>
      </c>
      <c r="R598" s="3" t="s">
        <v>6045</v>
      </c>
    </row>
    <row r="599" spans="1:18" ht="45" customHeight="1" x14ac:dyDescent="0.25">
      <c r="A599" s="3" t="s">
        <v>761</v>
      </c>
      <c r="B599" s="3" t="s">
        <v>6046</v>
      </c>
      <c r="C599" s="3" t="s">
        <v>6044</v>
      </c>
      <c r="D599" s="3" t="s">
        <v>5431</v>
      </c>
      <c r="E599" s="3" t="s">
        <v>2086</v>
      </c>
      <c r="F599" s="3" t="s">
        <v>1420</v>
      </c>
      <c r="G599" s="3" t="s">
        <v>1437</v>
      </c>
      <c r="H599" s="3" t="s">
        <v>1583</v>
      </c>
      <c r="I599" s="3" t="s">
        <v>1421</v>
      </c>
      <c r="J599" s="3" t="s">
        <v>2088</v>
      </c>
      <c r="K599" s="3" t="s">
        <v>6</v>
      </c>
      <c r="L599" s="3" t="s">
        <v>1423</v>
      </c>
      <c r="M599" s="3" t="s">
        <v>1424</v>
      </c>
      <c r="N599" s="3" t="s">
        <v>1425</v>
      </c>
      <c r="O599" s="3" t="s">
        <v>11</v>
      </c>
      <c r="P599" s="3" t="s">
        <v>1426</v>
      </c>
      <c r="Q599" s="3" t="s">
        <v>1427</v>
      </c>
      <c r="R599" s="3" t="s">
        <v>6045</v>
      </c>
    </row>
    <row r="600" spans="1:18" ht="45" customHeight="1" x14ac:dyDescent="0.25">
      <c r="A600" s="3" t="s">
        <v>763</v>
      </c>
      <c r="B600" s="3" t="s">
        <v>6047</v>
      </c>
      <c r="C600" s="3" t="s">
        <v>6044</v>
      </c>
      <c r="D600" s="3" t="s">
        <v>5431</v>
      </c>
      <c r="E600" s="3" t="s">
        <v>2086</v>
      </c>
      <c r="F600" s="3" t="s">
        <v>1420</v>
      </c>
      <c r="G600" s="3" t="s">
        <v>1437</v>
      </c>
      <c r="H600" s="3" t="s">
        <v>1583</v>
      </c>
      <c r="I600" s="3" t="s">
        <v>1421</v>
      </c>
      <c r="J600" s="3" t="s">
        <v>2088</v>
      </c>
      <c r="K600" s="3" t="s">
        <v>6</v>
      </c>
      <c r="L600" s="3" t="s">
        <v>1423</v>
      </c>
      <c r="M600" s="3" t="s">
        <v>1424</v>
      </c>
      <c r="N600" s="3" t="s">
        <v>1425</v>
      </c>
      <c r="O600" s="3" t="s">
        <v>11</v>
      </c>
      <c r="P600" s="3" t="s">
        <v>1426</v>
      </c>
      <c r="Q600" s="3" t="s">
        <v>1427</v>
      </c>
      <c r="R600" s="3" t="s">
        <v>6045</v>
      </c>
    </row>
    <row r="601" spans="1:18" ht="45" customHeight="1" x14ac:dyDescent="0.25">
      <c r="A601" s="3" t="s">
        <v>779</v>
      </c>
      <c r="B601" s="3" t="s">
        <v>6048</v>
      </c>
      <c r="C601" s="3" t="s">
        <v>1640</v>
      </c>
      <c r="D601" s="3" t="s">
        <v>5592</v>
      </c>
      <c r="E601" s="3" t="s">
        <v>1419</v>
      </c>
      <c r="F601" s="3" t="s">
        <v>1420</v>
      </c>
      <c r="G601" s="3" t="s">
        <v>1583</v>
      </c>
      <c r="H601" s="3" t="s">
        <v>1583</v>
      </c>
      <c r="I601" s="3" t="s">
        <v>1421</v>
      </c>
      <c r="J601" s="3" t="s">
        <v>1638</v>
      </c>
      <c r="K601" s="3" t="s">
        <v>6</v>
      </c>
      <c r="L601" s="3" t="s">
        <v>1423</v>
      </c>
      <c r="M601" s="3" t="s">
        <v>1424</v>
      </c>
      <c r="N601" s="3" t="s">
        <v>1425</v>
      </c>
      <c r="O601" s="3" t="s">
        <v>1427</v>
      </c>
      <c r="P601" s="3" t="s">
        <v>1426</v>
      </c>
      <c r="Q601" s="3" t="s">
        <v>1427</v>
      </c>
      <c r="R601" s="3" t="s">
        <v>1639</v>
      </c>
    </row>
    <row r="602" spans="1:18" ht="45" customHeight="1" x14ac:dyDescent="0.25">
      <c r="A602" s="3" t="s">
        <v>780</v>
      </c>
      <c r="B602" s="3" t="s">
        <v>6049</v>
      </c>
      <c r="C602" s="3" t="s">
        <v>1640</v>
      </c>
      <c r="D602" s="3" t="s">
        <v>5592</v>
      </c>
      <c r="E602" s="3" t="s">
        <v>1419</v>
      </c>
      <c r="F602" s="3" t="s">
        <v>1420</v>
      </c>
      <c r="G602" s="3" t="s">
        <v>1583</v>
      </c>
      <c r="H602" s="3" t="s">
        <v>1583</v>
      </c>
      <c r="I602" s="3" t="s">
        <v>1421</v>
      </c>
      <c r="J602" s="3" t="s">
        <v>1638</v>
      </c>
      <c r="K602" s="3" t="s">
        <v>6</v>
      </c>
      <c r="L602" s="3" t="s">
        <v>1423</v>
      </c>
      <c r="M602" s="3" t="s">
        <v>1424</v>
      </c>
      <c r="N602" s="3" t="s">
        <v>1425</v>
      </c>
      <c r="O602" s="3" t="s">
        <v>1427</v>
      </c>
      <c r="P602" s="3" t="s">
        <v>1426</v>
      </c>
      <c r="Q602" s="3" t="s">
        <v>1427</v>
      </c>
      <c r="R602" s="3" t="s">
        <v>1639</v>
      </c>
    </row>
    <row r="603" spans="1:18" ht="45" customHeight="1" x14ac:dyDescent="0.25">
      <c r="A603" s="3" t="s">
        <v>781</v>
      </c>
      <c r="B603" s="3" t="s">
        <v>6050</v>
      </c>
      <c r="C603" s="3" t="s">
        <v>1640</v>
      </c>
      <c r="D603" s="3" t="s">
        <v>5592</v>
      </c>
      <c r="E603" s="3" t="s">
        <v>1419</v>
      </c>
      <c r="F603" s="3" t="s">
        <v>1420</v>
      </c>
      <c r="G603" s="3" t="s">
        <v>1583</v>
      </c>
      <c r="H603" s="3" t="s">
        <v>1583</v>
      </c>
      <c r="I603" s="3" t="s">
        <v>1421</v>
      </c>
      <c r="J603" s="3" t="s">
        <v>1638</v>
      </c>
      <c r="K603" s="3" t="s">
        <v>6</v>
      </c>
      <c r="L603" s="3" t="s">
        <v>1423</v>
      </c>
      <c r="M603" s="3" t="s">
        <v>1424</v>
      </c>
      <c r="N603" s="3" t="s">
        <v>1425</v>
      </c>
      <c r="O603" s="3" t="s">
        <v>1427</v>
      </c>
      <c r="P603" s="3" t="s">
        <v>1426</v>
      </c>
      <c r="Q603" s="3" t="s">
        <v>1427</v>
      </c>
      <c r="R603" s="3" t="s">
        <v>1639</v>
      </c>
    </row>
    <row r="604" spans="1:18" ht="45" customHeight="1" x14ac:dyDescent="0.25">
      <c r="A604" s="3" t="s">
        <v>782</v>
      </c>
      <c r="B604" s="3" t="s">
        <v>6051</v>
      </c>
      <c r="C604" s="3" t="s">
        <v>1428</v>
      </c>
      <c r="D604" s="3" t="s">
        <v>5431</v>
      </c>
      <c r="E604" s="3" t="s">
        <v>1419</v>
      </c>
      <c r="F604" s="3" t="s">
        <v>4163</v>
      </c>
      <c r="G604" s="3" t="s">
        <v>1437</v>
      </c>
      <c r="H604" s="3" t="s">
        <v>755</v>
      </c>
      <c r="I604" s="3" t="s">
        <v>1421</v>
      </c>
      <c r="J604" s="3" t="s">
        <v>1420</v>
      </c>
      <c r="K604" s="3" t="s">
        <v>6</v>
      </c>
      <c r="L604" s="3" t="s">
        <v>1423</v>
      </c>
      <c r="M604" s="3" t="s">
        <v>11</v>
      </c>
      <c r="N604" s="3" t="s">
        <v>1425</v>
      </c>
      <c r="O604" s="3" t="s">
        <v>11</v>
      </c>
      <c r="P604" s="3" t="s">
        <v>1426</v>
      </c>
      <c r="Q604" s="3" t="s">
        <v>1427</v>
      </c>
      <c r="R604" s="3" t="s">
        <v>755</v>
      </c>
    </row>
    <row r="605" spans="1:18" ht="45" customHeight="1" x14ac:dyDescent="0.25">
      <c r="A605" s="3" t="s">
        <v>782</v>
      </c>
      <c r="B605" s="3" t="s">
        <v>6052</v>
      </c>
      <c r="C605" s="3" t="s">
        <v>1428</v>
      </c>
      <c r="D605" s="3" t="s">
        <v>5431</v>
      </c>
      <c r="E605" s="3" t="s">
        <v>1419</v>
      </c>
      <c r="F605" s="3" t="s">
        <v>4163</v>
      </c>
      <c r="G605" s="3" t="s">
        <v>1437</v>
      </c>
      <c r="H605" s="3" t="s">
        <v>755</v>
      </c>
      <c r="I605" s="3" t="s">
        <v>1421</v>
      </c>
      <c r="J605" s="3" t="s">
        <v>1420</v>
      </c>
      <c r="K605" s="3" t="s">
        <v>6</v>
      </c>
      <c r="L605" s="3" t="s">
        <v>1423</v>
      </c>
      <c r="M605" s="3" t="s">
        <v>11</v>
      </c>
      <c r="N605" s="3" t="s">
        <v>1425</v>
      </c>
      <c r="O605" s="3" t="s">
        <v>11</v>
      </c>
      <c r="P605" s="3" t="s">
        <v>1426</v>
      </c>
      <c r="Q605" s="3" t="s">
        <v>1427</v>
      </c>
      <c r="R605" s="3" t="s">
        <v>755</v>
      </c>
    </row>
    <row r="606" spans="1:18" ht="45" customHeight="1" x14ac:dyDescent="0.25">
      <c r="A606" s="3" t="s">
        <v>782</v>
      </c>
      <c r="B606" s="3" t="s">
        <v>6053</v>
      </c>
      <c r="C606" s="3" t="s">
        <v>1428</v>
      </c>
      <c r="D606" s="3" t="s">
        <v>5431</v>
      </c>
      <c r="E606" s="3" t="s">
        <v>1419</v>
      </c>
      <c r="F606" s="3" t="s">
        <v>4163</v>
      </c>
      <c r="G606" s="3" t="s">
        <v>1437</v>
      </c>
      <c r="H606" s="3" t="s">
        <v>755</v>
      </c>
      <c r="I606" s="3" t="s">
        <v>1421</v>
      </c>
      <c r="J606" s="3" t="s">
        <v>1420</v>
      </c>
      <c r="K606" s="3" t="s">
        <v>6</v>
      </c>
      <c r="L606" s="3" t="s">
        <v>1423</v>
      </c>
      <c r="M606" s="3" t="s">
        <v>11</v>
      </c>
      <c r="N606" s="3" t="s">
        <v>1425</v>
      </c>
      <c r="O606" s="3" t="s">
        <v>11</v>
      </c>
      <c r="P606" s="3" t="s">
        <v>1426</v>
      </c>
      <c r="Q606" s="3" t="s">
        <v>1427</v>
      </c>
      <c r="R606" s="3" t="s">
        <v>755</v>
      </c>
    </row>
    <row r="607" spans="1:18" ht="45" customHeight="1" x14ac:dyDescent="0.25">
      <c r="A607" s="3" t="s">
        <v>782</v>
      </c>
      <c r="B607" s="3" t="s">
        <v>6054</v>
      </c>
      <c r="C607" s="3" t="s">
        <v>1428</v>
      </c>
      <c r="D607" s="3" t="s">
        <v>5431</v>
      </c>
      <c r="E607" s="3" t="s">
        <v>1419</v>
      </c>
      <c r="F607" s="3" t="s">
        <v>4163</v>
      </c>
      <c r="G607" s="3" t="s">
        <v>1437</v>
      </c>
      <c r="H607" s="3" t="s">
        <v>755</v>
      </c>
      <c r="I607" s="3" t="s">
        <v>1421</v>
      </c>
      <c r="J607" s="3" t="s">
        <v>1420</v>
      </c>
      <c r="K607" s="3" t="s">
        <v>6</v>
      </c>
      <c r="L607" s="3" t="s">
        <v>1423</v>
      </c>
      <c r="M607" s="3" t="s">
        <v>11</v>
      </c>
      <c r="N607" s="3" t="s">
        <v>1425</v>
      </c>
      <c r="O607" s="3" t="s">
        <v>11</v>
      </c>
      <c r="P607" s="3" t="s">
        <v>1426</v>
      </c>
      <c r="Q607" s="3" t="s">
        <v>1427</v>
      </c>
      <c r="R607" s="3" t="s">
        <v>755</v>
      </c>
    </row>
    <row r="608" spans="1:18" ht="45" customHeight="1" x14ac:dyDescent="0.25">
      <c r="A608" s="3" t="s">
        <v>782</v>
      </c>
      <c r="B608" s="3" t="s">
        <v>6055</v>
      </c>
      <c r="C608" s="3" t="s">
        <v>1428</v>
      </c>
      <c r="D608" s="3" t="s">
        <v>5431</v>
      </c>
      <c r="E608" s="3" t="s">
        <v>1419</v>
      </c>
      <c r="F608" s="3" t="s">
        <v>4163</v>
      </c>
      <c r="G608" s="3" t="s">
        <v>1437</v>
      </c>
      <c r="H608" s="3" t="s">
        <v>755</v>
      </c>
      <c r="I608" s="3" t="s">
        <v>1421</v>
      </c>
      <c r="J608" s="3" t="s">
        <v>1420</v>
      </c>
      <c r="K608" s="3" t="s">
        <v>6</v>
      </c>
      <c r="L608" s="3" t="s">
        <v>1423</v>
      </c>
      <c r="M608" s="3" t="s">
        <v>11</v>
      </c>
      <c r="N608" s="3" t="s">
        <v>1425</v>
      </c>
      <c r="O608" s="3" t="s">
        <v>11</v>
      </c>
      <c r="P608" s="3" t="s">
        <v>1426</v>
      </c>
      <c r="Q608" s="3" t="s">
        <v>1427</v>
      </c>
      <c r="R608" s="3" t="s">
        <v>755</v>
      </c>
    </row>
    <row r="609" spans="1:18" ht="45" customHeight="1" x14ac:dyDescent="0.25">
      <c r="A609" s="3" t="s">
        <v>782</v>
      </c>
      <c r="B609" s="3" t="s">
        <v>6056</v>
      </c>
      <c r="C609" s="3" t="s">
        <v>1428</v>
      </c>
      <c r="D609" s="3" t="s">
        <v>5431</v>
      </c>
      <c r="E609" s="3" t="s">
        <v>1419</v>
      </c>
      <c r="F609" s="3" t="s">
        <v>4163</v>
      </c>
      <c r="G609" s="3" t="s">
        <v>1437</v>
      </c>
      <c r="H609" s="3" t="s">
        <v>755</v>
      </c>
      <c r="I609" s="3" t="s">
        <v>1421</v>
      </c>
      <c r="J609" s="3" t="s">
        <v>1420</v>
      </c>
      <c r="K609" s="3" t="s">
        <v>6</v>
      </c>
      <c r="L609" s="3" t="s">
        <v>1423</v>
      </c>
      <c r="M609" s="3" t="s">
        <v>11</v>
      </c>
      <c r="N609" s="3" t="s">
        <v>1425</v>
      </c>
      <c r="O609" s="3" t="s">
        <v>11</v>
      </c>
      <c r="P609" s="3" t="s">
        <v>1426</v>
      </c>
      <c r="Q609" s="3" t="s">
        <v>1427</v>
      </c>
      <c r="R609" s="3" t="s">
        <v>755</v>
      </c>
    </row>
    <row r="610" spans="1:18" ht="45" customHeight="1" x14ac:dyDescent="0.25">
      <c r="A610" s="3" t="s">
        <v>782</v>
      </c>
      <c r="B610" s="3" t="s">
        <v>6057</v>
      </c>
      <c r="C610" s="3" t="s">
        <v>1428</v>
      </c>
      <c r="D610" s="3" t="s">
        <v>5431</v>
      </c>
      <c r="E610" s="3" t="s">
        <v>1419</v>
      </c>
      <c r="F610" s="3" t="s">
        <v>4163</v>
      </c>
      <c r="G610" s="3" t="s">
        <v>1437</v>
      </c>
      <c r="H610" s="3" t="s">
        <v>755</v>
      </c>
      <c r="I610" s="3" t="s">
        <v>1421</v>
      </c>
      <c r="J610" s="3" t="s">
        <v>1420</v>
      </c>
      <c r="K610" s="3" t="s">
        <v>6</v>
      </c>
      <c r="L610" s="3" t="s">
        <v>1423</v>
      </c>
      <c r="M610" s="3" t="s">
        <v>11</v>
      </c>
      <c r="N610" s="3" t="s">
        <v>1425</v>
      </c>
      <c r="O610" s="3" t="s">
        <v>11</v>
      </c>
      <c r="P610" s="3" t="s">
        <v>1426</v>
      </c>
      <c r="Q610" s="3" t="s">
        <v>1427</v>
      </c>
      <c r="R610" s="3" t="s">
        <v>755</v>
      </c>
    </row>
    <row r="611" spans="1:18" ht="45" customHeight="1" x14ac:dyDescent="0.25">
      <c r="A611" s="3" t="s">
        <v>782</v>
      </c>
      <c r="B611" s="3" t="s">
        <v>6058</v>
      </c>
      <c r="C611" s="3" t="s">
        <v>1428</v>
      </c>
      <c r="D611" s="3" t="s">
        <v>5431</v>
      </c>
      <c r="E611" s="3" t="s">
        <v>1419</v>
      </c>
      <c r="F611" s="3" t="s">
        <v>4163</v>
      </c>
      <c r="G611" s="3" t="s">
        <v>1437</v>
      </c>
      <c r="H611" s="3" t="s">
        <v>755</v>
      </c>
      <c r="I611" s="3" t="s">
        <v>1421</v>
      </c>
      <c r="J611" s="3" t="s">
        <v>1420</v>
      </c>
      <c r="K611" s="3" t="s">
        <v>6</v>
      </c>
      <c r="L611" s="3" t="s">
        <v>1423</v>
      </c>
      <c r="M611" s="3" t="s">
        <v>11</v>
      </c>
      <c r="N611" s="3" t="s">
        <v>1425</v>
      </c>
      <c r="O611" s="3" t="s">
        <v>11</v>
      </c>
      <c r="P611" s="3" t="s">
        <v>1426</v>
      </c>
      <c r="Q611" s="3" t="s">
        <v>1427</v>
      </c>
      <c r="R611" s="3" t="s">
        <v>755</v>
      </c>
    </row>
    <row r="612" spans="1:18" ht="45" customHeight="1" x14ac:dyDescent="0.25">
      <c r="A612" s="3" t="s">
        <v>782</v>
      </c>
      <c r="B612" s="3" t="s">
        <v>6059</v>
      </c>
      <c r="C612" s="3" t="s">
        <v>1428</v>
      </c>
      <c r="D612" s="3" t="s">
        <v>5431</v>
      </c>
      <c r="E612" s="3" t="s">
        <v>1419</v>
      </c>
      <c r="F612" s="3" t="s">
        <v>4163</v>
      </c>
      <c r="G612" s="3" t="s">
        <v>1437</v>
      </c>
      <c r="H612" s="3" t="s">
        <v>755</v>
      </c>
      <c r="I612" s="3" t="s">
        <v>1421</v>
      </c>
      <c r="J612" s="3" t="s">
        <v>1420</v>
      </c>
      <c r="K612" s="3" t="s">
        <v>6</v>
      </c>
      <c r="L612" s="3" t="s">
        <v>1423</v>
      </c>
      <c r="M612" s="3" t="s">
        <v>11</v>
      </c>
      <c r="N612" s="3" t="s">
        <v>1425</v>
      </c>
      <c r="O612" s="3" t="s">
        <v>11</v>
      </c>
      <c r="P612" s="3" t="s">
        <v>1426</v>
      </c>
      <c r="Q612" s="3" t="s">
        <v>1427</v>
      </c>
      <c r="R612" s="3" t="s">
        <v>755</v>
      </c>
    </row>
    <row r="613" spans="1:18" ht="45" customHeight="1" x14ac:dyDescent="0.25">
      <c r="A613" s="3" t="s">
        <v>782</v>
      </c>
      <c r="B613" s="3" t="s">
        <v>6060</v>
      </c>
      <c r="C613" s="3" t="s">
        <v>1428</v>
      </c>
      <c r="D613" s="3" t="s">
        <v>5431</v>
      </c>
      <c r="E613" s="3" t="s">
        <v>1419</v>
      </c>
      <c r="F613" s="3" t="s">
        <v>4163</v>
      </c>
      <c r="G613" s="3" t="s">
        <v>1437</v>
      </c>
      <c r="H613" s="3" t="s">
        <v>755</v>
      </c>
      <c r="I613" s="3" t="s">
        <v>1421</v>
      </c>
      <c r="J613" s="3" t="s">
        <v>1420</v>
      </c>
      <c r="K613" s="3" t="s">
        <v>6</v>
      </c>
      <c r="L613" s="3" t="s">
        <v>1423</v>
      </c>
      <c r="M613" s="3" t="s">
        <v>11</v>
      </c>
      <c r="N613" s="3" t="s">
        <v>1425</v>
      </c>
      <c r="O613" s="3" t="s">
        <v>11</v>
      </c>
      <c r="P613" s="3" t="s">
        <v>1426</v>
      </c>
      <c r="Q613" s="3" t="s">
        <v>1427</v>
      </c>
      <c r="R613" s="3" t="s">
        <v>755</v>
      </c>
    </row>
    <row r="614" spans="1:18" ht="45" customHeight="1" x14ac:dyDescent="0.25">
      <c r="A614" s="3" t="s">
        <v>782</v>
      </c>
      <c r="B614" s="3" t="s">
        <v>6061</v>
      </c>
      <c r="C614" s="3" t="s">
        <v>1428</v>
      </c>
      <c r="D614" s="3" t="s">
        <v>5431</v>
      </c>
      <c r="E614" s="3" t="s">
        <v>1419</v>
      </c>
      <c r="F614" s="3" t="s">
        <v>4163</v>
      </c>
      <c r="G614" s="3" t="s">
        <v>1437</v>
      </c>
      <c r="H614" s="3" t="s">
        <v>755</v>
      </c>
      <c r="I614" s="3" t="s">
        <v>1421</v>
      </c>
      <c r="J614" s="3" t="s">
        <v>1420</v>
      </c>
      <c r="K614" s="3" t="s">
        <v>6</v>
      </c>
      <c r="L614" s="3" t="s">
        <v>1423</v>
      </c>
      <c r="M614" s="3" t="s">
        <v>11</v>
      </c>
      <c r="N614" s="3" t="s">
        <v>1425</v>
      </c>
      <c r="O614" s="3" t="s">
        <v>11</v>
      </c>
      <c r="P614" s="3" t="s">
        <v>1426</v>
      </c>
      <c r="Q614" s="3" t="s">
        <v>1427</v>
      </c>
      <c r="R614" s="3" t="s">
        <v>755</v>
      </c>
    </row>
    <row r="615" spans="1:18" ht="45" customHeight="1" x14ac:dyDescent="0.25">
      <c r="A615" s="3" t="s">
        <v>782</v>
      </c>
      <c r="B615" s="3" t="s">
        <v>6062</v>
      </c>
      <c r="C615" s="3" t="s">
        <v>1428</v>
      </c>
      <c r="D615" s="3" t="s">
        <v>5431</v>
      </c>
      <c r="E615" s="3" t="s">
        <v>1419</v>
      </c>
      <c r="F615" s="3" t="s">
        <v>4163</v>
      </c>
      <c r="G615" s="3" t="s">
        <v>1437</v>
      </c>
      <c r="H615" s="3" t="s">
        <v>755</v>
      </c>
      <c r="I615" s="3" t="s">
        <v>1421</v>
      </c>
      <c r="J615" s="3" t="s">
        <v>1420</v>
      </c>
      <c r="K615" s="3" t="s">
        <v>6</v>
      </c>
      <c r="L615" s="3" t="s">
        <v>1423</v>
      </c>
      <c r="M615" s="3" t="s">
        <v>11</v>
      </c>
      <c r="N615" s="3" t="s">
        <v>1425</v>
      </c>
      <c r="O615" s="3" t="s">
        <v>11</v>
      </c>
      <c r="P615" s="3" t="s">
        <v>1426</v>
      </c>
      <c r="Q615" s="3" t="s">
        <v>1427</v>
      </c>
      <c r="R615" s="3" t="s">
        <v>755</v>
      </c>
    </row>
    <row r="616" spans="1:18" ht="45" customHeight="1" x14ac:dyDescent="0.25">
      <c r="A616" s="3" t="s">
        <v>783</v>
      </c>
      <c r="B616" s="3" t="s">
        <v>6063</v>
      </c>
      <c r="C616" s="3" t="s">
        <v>1428</v>
      </c>
      <c r="D616" s="3" t="s">
        <v>5431</v>
      </c>
      <c r="E616" s="3" t="s">
        <v>1419</v>
      </c>
      <c r="F616" s="3" t="s">
        <v>4163</v>
      </c>
      <c r="G616" s="3" t="s">
        <v>1437</v>
      </c>
      <c r="H616" s="3" t="s">
        <v>755</v>
      </c>
      <c r="I616" s="3" t="s">
        <v>1421</v>
      </c>
      <c r="J616" s="3" t="s">
        <v>1420</v>
      </c>
      <c r="K616" s="3" t="s">
        <v>6</v>
      </c>
      <c r="L616" s="3" t="s">
        <v>1423</v>
      </c>
      <c r="M616" s="3" t="s">
        <v>11</v>
      </c>
      <c r="N616" s="3" t="s">
        <v>1425</v>
      </c>
      <c r="O616" s="3" t="s">
        <v>11</v>
      </c>
      <c r="P616" s="3" t="s">
        <v>1426</v>
      </c>
      <c r="Q616" s="3" t="s">
        <v>1427</v>
      </c>
      <c r="R616" s="3" t="s">
        <v>755</v>
      </c>
    </row>
    <row r="617" spans="1:18" ht="45" customHeight="1" x14ac:dyDescent="0.25">
      <c r="A617" s="3" t="s">
        <v>783</v>
      </c>
      <c r="B617" s="3" t="s">
        <v>6064</v>
      </c>
      <c r="C617" s="3" t="s">
        <v>1428</v>
      </c>
      <c r="D617" s="3" t="s">
        <v>5431</v>
      </c>
      <c r="E617" s="3" t="s">
        <v>1419</v>
      </c>
      <c r="F617" s="3" t="s">
        <v>4163</v>
      </c>
      <c r="G617" s="3" t="s">
        <v>1437</v>
      </c>
      <c r="H617" s="3" t="s">
        <v>755</v>
      </c>
      <c r="I617" s="3" t="s">
        <v>1421</v>
      </c>
      <c r="J617" s="3" t="s">
        <v>1420</v>
      </c>
      <c r="K617" s="3" t="s">
        <v>6</v>
      </c>
      <c r="L617" s="3" t="s">
        <v>1423</v>
      </c>
      <c r="M617" s="3" t="s">
        <v>11</v>
      </c>
      <c r="N617" s="3" t="s">
        <v>1425</v>
      </c>
      <c r="O617" s="3" t="s">
        <v>11</v>
      </c>
      <c r="P617" s="3" t="s">
        <v>1426</v>
      </c>
      <c r="Q617" s="3" t="s">
        <v>1427</v>
      </c>
      <c r="R617" s="3" t="s">
        <v>755</v>
      </c>
    </row>
    <row r="618" spans="1:18" ht="45" customHeight="1" x14ac:dyDescent="0.25">
      <c r="A618" s="3" t="s">
        <v>783</v>
      </c>
      <c r="B618" s="3" t="s">
        <v>6065</v>
      </c>
      <c r="C618" s="3" t="s">
        <v>1428</v>
      </c>
      <c r="D618" s="3" t="s">
        <v>5431</v>
      </c>
      <c r="E618" s="3" t="s">
        <v>1419</v>
      </c>
      <c r="F618" s="3" t="s">
        <v>4163</v>
      </c>
      <c r="G618" s="3" t="s">
        <v>1437</v>
      </c>
      <c r="H618" s="3" t="s">
        <v>755</v>
      </c>
      <c r="I618" s="3" t="s">
        <v>1421</v>
      </c>
      <c r="J618" s="3" t="s">
        <v>1420</v>
      </c>
      <c r="K618" s="3" t="s">
        <v>6</v>
      </c>
      <c r="L618" s="3" t="s">
        <v>1423</v>
      </c>
      <c r="M618" s="3" t="s">
        <v>11</v>
      </c>
      <c r="N618" s="3" t="s">
        <v>1425</v>
      </c>
      <c r="O618" s="3" t="s">
        <v>11</v>
      </c>
      <c r="P618" s="3" t="s">
        <v>1426</v>
      </c>
      <c r="Q618" s="3" t="s">
        <v>1427</v>
      </c>
      <c r="R618" s="3" t="s">
        <v>755</v>
      </c>
    </row>
    <row r="619" spans="1:18" ht="45" customHeight="1" x14ac:dyDescent="0.25">
      <c r="A619" s="3" t="s">
        <v>783</v>
      </c>
      <c r="B619" s="3" t="s">
        <v>6066</v>
      </c>
      <c r="C619" s="3" t="s">
        <v>1428</v>
      </c>
      <c r="D619" s="3" t="s">
        <v>5431</v>
      </c>
      <c r="E619" s="3" t="s">
        <v>1419</v>
      </c>
      <c r="F619" s="3" t="s">
        <v>4163</v>
      </c>
      <c r="G619" s="3" t="s">
        <v>1437</v>
      </c>
      <c r="H619" s="3" t="s">
        <v>755</v>
      </c>
      <c r="I619" s="3" t="s">
        <v>1421</v>
      </c>
      <c r="J619" s="3" t="s">
        <v>1420</v>
      </c>
      <c r="K619" s="3" t="s">
        <v>6</v>
      </c>
      <c r="L619" s="3" t="s">
        <v>1423</v>
      </c>
      <c r="M619" s="3" t="s">
        <v>11</v>
      </c>
      <c r="N619" s="3" t="s">
        <v>1425</v>
      </c>
      <c r="O619" s="3" t="s">
        <v>11</v>
      </c>
      <c r="P619" s="3" t="s">
        <v>1426</v>
      </c>
      <c r="Q619" s="3" t="s">
        <v>1427</v>
      </c>
      <c r="R619" s="3" t="s">
        <v>755</v>
      </c>
    </row>
    <row r="620" spans="1:18" ht="45" customHeight="1" x14ac:dyDescent="0.25">
      <c r="A620" s="3" t="s">
        <v>783</v>
      </c>
      <c r="B620" s="3" t="s">
        <v>6067</v>
      </c>
      <c r="C620" s="3" t="s">
        <v>1428</v>
      </c>
      <c r="D620" s="3" t="s">
        <v>5431</v>
      </c>
      <c r="E620" s="3" t="s">
        <v>1419</v>
      </c>
      <c r="F620" s="3" t="s">
        <v>4163</v>
      </c>
      <c r="G620" s="3" t="s">
        <v>1437</v>
      </c>
      <c r="H620" s="3" t="s">
        <v>755</v>
      </c>
      <c r="I620" s="3" t="s">
        <v>1421</v>
      </c>
      <c r="J620" s="3" t="s">
        <v>1420</v>
      </c>
      <c r="K620" s="3" t="s">
        <v>6</v>
      </c>
      <c r="L620" s="3" t="s">
        <v>1423</v>
      </c>
      <c r="M620" s="3" t="s">
        <v>11</v>
      </c>
      <c r="N620" s="3" t="s">
        <v>1425</v>
      </c>
      <c r="O620" s="3" t="s">
        <v>11</v>
      </c>
      <c r="P620" s="3" t="s">
        <v>1426</v>
      </c>
      <c r="Q620" s="3" t="s">
        <v>1427</v>
      </c>
      <c r="R620" s="3" t="s">
        <v>755</v>
      </c>
    </row>
    <row r="621" spans="1:18" ht="45" customHeight="1" x14ac:dyDescent="0.25">
      <c r="A621" s="3" t="s">
        <v>783</v>
      </c>
      <c r="B621" s="3" t="s">
        <v>6068</v>
      </c>
      <c r="C621" s="3" t="s">
        <v>1428</v>
      </c>
      <c r="D621" s="3" t="s">
        <v>5431</v>
      </c>
      <c r="E621" s="3" t="s">
        <v>1419</v>
      </c>
      <c r="F621" s="3" t="s">
        <v>4163</v>
      </c>
      <c r="G621" s="3" t="s">
        <v>1437</v>
      </c>
      <c r="H621" s="3" t="s">
        <v>755</v>
      </c>
      <c r="I621" s="3" t="s">
        <v>1421</v>
      </c>
      <c r="J621" s="3" t="s">
        <v>1420</v>
      </c>
      <c r="K621" s="3" t="s">
        <v>6</v>
      </c>
      <c r="L621" s="3" t="s">
        <v>1423</v>
      </c>
      <c r="M621" s="3" t="s">
        <v>11</v>
      </c>
      <c r="N621" s="3" t="s">
        <v>1425</v>
      </c>
      <c r="O621" s="3" t="s">
        <v>11</v>
      </c>
      <c r="P621" s="3" t="s">
        <v>1426</v>
      </c>
      <c r="Q621" s="3" t="s">
        <v>1427</v>
      </c>
      <c r="R621" s="3" t="s">
        <v>755</v>
      </c>
    </row>
    <row r="622" spans="1:18" ht="45" customHeight="1" x14ac:dyDescent="0.25">
      <c r="A622" s="3" t="s">
        <v>783</v>
      </c>
      <c r="B622" s="3" t="s">
        <v>6069</v>
      </c>
      <c r="C622" s="3" t="s">
        <v>1428</v>
      </c>
      <c r="D622" s="3" t="s">
        <v>5431</v>
      </c>
      <c r="E622" s="3" t="s">
        <v>1419</v>
      </c>
      <c r="F622" s="3" t="s">
        <v>4163</v>
      </c>
      <c r="G622" s="3" t="s">
        <v>1437</v>
      </c>
      <c r="H622" s="3" t="s">
        <v>755</v>
      </c>
      <c r="I622" s="3" t="s">
        <v>1421</v>
      </c>
      <c r="J622" s="3" t="s">
        <v>1420</v>
      </c>
      <c r="K622" s="3" t="s">
        <v>6</v>
      </c>
      <c r="L622" s="3" t="s">
        <v>1423</v>
      </c>
      <c r="M622" s="3" t="s">
        <v>11</v>
      </c>
      <c r="N622" s="3" t="s">
        <v>1425</v>
      </c>
      <c r="O622" s="3" t="s">
        <v>11</v>
      </c>
      <c r="P622" s="3" t="s">
        <v>1426</v>
      </c>
      <c r="Q622" s="3" t="s">
        <v>1427</v>
      </c>
      <c r="R622" s="3" t="s">
        <v>755</v>
      </c>
    </row>
    <row r="623" spans="1:18" ht="45" customHeight="1" x14ac:dyDescent="0.25">
      <c r="A623" s="3" t="s">
        <v>783</v>
      </c>
      <c r="B623" s="3" t="s">
        <v>6070</v>
      </c>
      <c r="C623" s="3" t="s">
        <v>1428</v>
      </c>
      <c r="D623" s="3" t="s">
        <v>5431</v>
      </c>
      <c r="E623" s="3" t="s">
        <v>1419</v>
      </c>
      <c r="F623" s="3" t="s">
        <v>4163</v>
      </c>
      <c r="G623" s="3" t="s">
        <v>1437</v>
      </c>
      <c r="H623" s="3" t="s">
        <v>755</v>
      </c>
      <c r="I623" s="3" t="s">
        <v>1421</v>
      </c>
      <c r="J623" s="3" t="s">
        <v>1420</v>
      </c>
      <c r="K623" s="3" t="s">
        <v>6</v>
      </c>
      <c r="L623" s="3" t="s">
        <v>1423</v>
      </c>
      <c r="M623" s="3" t="s">
        <v>11</v>
      </c>
      <c r="N623" s="3" t="s">
        <v>1425</v>
      </c>
      <c r="O623" s="3" t="s">
        <v>11</v>
      </c>
      <c r="P623" s="3" t="s">
        <v>1426</v>
      </c>
      <c r="Q623" s="3" t="s">
        <v>1427</v>
      </c>
      <c r="R623" s="3" t="s">
        <v>755</v>
      </c>
    </row>
    <row r="624" spans="1:18" ht="45" customHeight="1" x14ac:dyDescent="0.25">
      <c r="A624" s="3" t="s">
        <v>783</v>
      </c>
      <c r="B624" s="3" t="s">
        <v>6071</v>
      </c>
      <c r="C624" s="3" t="s">
        <v>1428</v>
      </c>
      <c r="D624" s="3" t="s">
        <v>5431</v>
      </c>
      <c r="E624" s="3" t="s">
        <v>1419</v>
      </c>
      <c r="F624" s="3" t="s">
        <v>4163</v>
      </c>
      <c r="G624" s="3" t="s">
        <v>1437</v>
      </c>
      <c r="H624" s="3" t="s">
        <v>755</v>
      </c>
      <c r="I624" s="3" t="s">
        <v>1421</v>
      </c>
      <c r="J624" s="3" t="s">
        <v>1420</v>
      </c>
      <c r="K624" s="3" t="s">
        <v>6</v>
      </c>
      <c r="L624" s="3" t="s">
        <v>1423</v>
      </c>
      <c r="M624" s="3" t="s">
        <v>11</v>
      </c>
      <c r="N624" s="3" t="s">
        <v>1425</v>
      </c>
      <c r="O624" s="3" t="s">
        <v>11</v>
      </c>
      <c r="P624" s="3" t="s">
        <v>1426</v>
      </c>
      <c r="Q624" s="3" t="s">
        <v>1427</v>
      </c>
      <c r="R624" s="3" t="s">
        <v>755</v>
      </c>
    </row>
    <row r="625" spans="1:18" ht="45" customHeight="1" x14ac:dyDescent="0.25">
      <c r="A625" s="3" t="s">
        <v>783</v>
      </c>
      <c r="B625" s="3" t="s">
        <v>6072</v>
      </c>
      <c r="C625" s="3" t="s">
        <v>1428</v>
      </c>
      <c r="D625" s="3" t="s">
        <v>5431</v>
      </c>
      <c r="E625" s="3" t="s">
        <v>1419</v>
      </c>
      <c r="F625" s="3" t="s">
        <v>4163</v>
      </c>
      <c r="G625" s="3" t="s">
        <v>1437</v>
      </c>
      <c r="H625" s="3" t="s">
        <v>755</v>
      </c>
      <c r="I625" s="3" t="s">
        <v>1421</v>
      </c>
      <c r="J625" s="3" t="s">
        <v>1420</v>
      </c>
      <c r="K625" s="3" t="s">
        <v>6</v>
      </c>
      <c r="L625" s="3" t="s">
        <v>1423</v>
      </c>
      <c r="M625" s="3" t="s">
        <v>11</v>
      </c>
      <c r="N625" s="3" t="s">
        <v>1425</v>
      </c>
      <c r="O625" s="3" t="s">
        <v>11</v>
      </c>
      <c r="P625" s="3" t="s">
        <v>1426</v>
      </c>
      <c r="Q625" s="3" t="s">
        <v>1427</v>
      </c>
      <c r="R625" s="3" t="s">
        <v>755</v>
      </c>
    </row>
    <row r="626" spans="1:18" ht="45" customHeight="1" x14ac:dyDescent="0.25">
      <c r="A626" s="3" t="s">
        <v>783</v>
      </c>
      <c r="B626" s="3" t="s">
        <v>6073</v>
      </c>
      <c r="C626" s="3" t="s">
        <v>1428</v>
      </c>
      <c r="D626" s="3" t="s">
        <v>5431</v>
      </c>
      <c r="E626" s="3" t="s">
        <v>1419</v>
      </c>
      <c r="F626" s="3" t="s">
        <v>4163</v>
      </c>
      <c r="G626" s="3" t="s">
        <v>1437</v>
      </c>
      <c r="H626" s="3" t="s">
        <v>755</v>
      </c>
      <c r="I626" s="3" t="s">
        <v>1421</v>
      </c>
      <c r="J626" s="3" t="s">
        <v>1420</v>
      </c>
      <c r="K626" s="3" t="s">
        <v>6</v>
      </c>
      <c r="L626" s="3" t="s">
        <v>1423</v>
      </c>
      <c r="M626" s="3" t="s">
        <v>11</v>
      </c>
      <c r="N626" s="3" t="s">
        <v>1425</v>
      </c>
      <c r="O626" s="3" t="s">
        <v>11</v>
      </c>
      <c r="P626" s="3" t="s">
        <v>1426</v>
      </c>
      <c r="Q626" s="3" t="s">
        <v>1427</v>
      </c>
      <c r="R626" s="3" t="s">
        <v>755</v>
      </c>
    </row>
    <row r="627" spans="1:18" ht="45" customHeight="1" x14ac:dyDescent="0.25">
      <c r="A627" s="3" t="s">
        <v>783</v>
      </c>
      <c r="B627" s="3" t="s">
        <v>6074</v>
      </c>
      <c r="C627" s="3" t="s">
        <v>1428</v>
      </c>
      <c r="D627" s="3" t="s">
        <v>5431</v>
      </c>
      <c r="E627" s="3" t="s">
        <v>1419</v>
      </c>
      <c r="F627" s="3" t="s">
        <v>4163</v>
      </c>
      <c r="G627" s="3" t="s">
        <v>1437</v>
      </c>
      <c r="H627" s="3" t="s">
        <v>755</v>
      </c>
      <c r="I627" s="3" t="s">
        <v>1421</v>
      </c>
      <c r="J627" s="3" t="s">
        <v>1420</v>
      </c>
      <c r="K627" s="3" t="s">
        <v>6</v>
      </c>
      <c r="L627" s="3" t="s">
        <v>1423</v>
      </c>
      <c r="M627" s="3" t="s">
        <v>11</v>
      </c>
      <c r="N627" s="3" t="s">
        <v>1425</v>
      </c>
      <c r="O627" s="3" t="s">
        <v>11</v>
      </c>
      <c r="P627" s="3" t="s">
        <v>1426</v>
      </c>
      <c r="Q627" s="3" t="s">
        <v>1427</v>
      </c>
      <c r="R627" s="3" t="s">
        <v>755</v>
      </c>
    </row>
    <row r="628" spans="1:18" ht="45" customHeight="1" x14ac:dyDescent="0.25">
      <c r="A628" s="3" t="s">
        <v>784</v>
      </c>
      <c r="B628" s="3" t="s">
        <v>6075</v>
      </c>
      <c r="C628" s="3" t="s">
        <v>1428</v>
      </c>
      <c r="D628" s="3" t="s">
        <v>5431</v>
      </c>
      <c r="E628" s="3" t="s">
        <v>1419</v>
      </c>
      <c r="F628" s="3" t="s">
        <v>4163</v>
      </c>
      <c r="G628" s="3" t="s">
        <v>1437</v>
      </c>
      <c r="H628" s="3" t="s">
        <v>755</v>
      </c>
      <c r="I628" s="3" t="s">
        <v>1421</v>
      </c>
      <c r="J628" s="3" t="s">
        <v>1420</v>
      </c>
      <c r="K628" s="3" t="s">
        <v>6</v>
      </c>
      <c r="L628" s="3" t="s">
        <v>1423</v>
      </c>
      <c r="M628" s="3" t="s">
        <v>11</v>
      </c>
      <c r="N628" s="3" t="s">
        <v>1425</v>
      </c>
      <c r="O628" s="3" t="s">
        <v>11</v>
      </c>
      <c r="P628" s="3" t="s">
        <v>1426</v>
      </c>
      <c r="Q628" s="3" t="s">
        <v>1427</v>
      </c>
      <c r="R628" s="3" t="s">
        <v>755</v>
      </c>
    </row>
    <row r="629" spans="1:18" ht="45" customHeight="1" x14ac:dyDescent="0.25">
      <c r="A629" s="3" t="s">
        <v>784</v>
      </c>
      <c r="B629" s="3" t="s">
        <v>6076</v>
      </c>
      <c r="C629" s="3" t="s">
        <v>1428</v>
      </c>
      <c r="D629" s="3" t="s">
        <v>5431</v>
      </c>
      <c r="E629" s="3" t="s">
        <v>1419</v>
      </c>
      <c r="F629" s="3" t="s">
        <v>4163</v>
      </c>
      <c r="G629" s="3" t="s">
        <v>1437</v>
      </c>
      <c r="H629" s="3" t="s">
        <v>755</v>
      </c>
      <c r="I629" s="3" t="s">
        <v>1421</v>
      </c>
      <c r="J629" s="3" t="s">
        <v>1420</v>
      </c>
      <c r="K629" s="3" t="s">
        <v>6</v>
      </c>
      <c r="L629" s="3" t="s">
        <v>1423</v>
      </c>
      <c r="M629" s="3" t="s">
        <v>11</v>
      </c>
      <c r="N629" s="3" t="s">
        <v>1425</v>
      </c>
      <c r="O629" s="3" t="s">
        <v>11</v>
      </c>
      <c r="P629" s="3" t="s">
        <v>1426</v>
      </c>
      <c r="Q629" s="3" t="s">
        <v>1427</v>
      </c>
      <c r="R629" s="3" t="s">
        <v>755</v>
      </c>
    </row>
    <row r="630" spans="1:18" ht="45" customHeight="1" x14ac:dyDescent="0.25">
      <c r="A630" s="3" t="s">
        <v>784</v>
      </c>
      <c r="B630" s="3" t="s">
        <v>6077</v>
      </c>
      <c r="C630" s="3" t="s">
        <v>1428</v>
      </c>
      <c r="D630" s="3" t="s">
        <v>5431</v>
      </c>
      <c r="E630" s="3" t="s">
        <v>1419</v>
      </c>
      <c r="F630" s="3" t="s">
        <v>4163</v>
      </c>
      <c r="G630" s="3" t="s">
        <v>1437</v>
      </c>
      <c r="H630" s="3" t="s">
        <v>755</v>
      </c>
      <c r="I630" s="3" t="s">
        <v>1421</v>
      </c>
      <c r="J630" s="3" t="s">
        <v>1420</v>
      </c>
      <c r="K630" s="3" t="s">
        <v>6</v>
      </c>
      <c r="L630" s="3" t="s">
        <v>1423</v>
      </c>
      <c r="M630" s="3" t="s">
        <v>11</v>
      </c>
      <c r="N630" s="3" t="s">
        <v>1425</v>
      </c>
      <c r="O630" s="3" t="s">
        <v>11</v>
      </c>
      <c r="P630" s="3" t="s">
        <v>1426</v>
      </c>
      <c r="Q630" s="3" t="s">
        <v>1427</v>
      </c>
      <c r="R630" s="3" t="s">
        <v>755</v>
      </c>
    </row>
    <row r="631" spans="1:18" ht="45" customHeight="1" x14ac:dyDescent="0.25">
      <c r="A631" s="3" t="s">
        <v>784</v>
      </c>
      <c r="B631" s="3" t="s">
        <v>6078</v>
      </c>
      <c r="C631" s="3" t="s">
        <v>1428</v>
      </c>
      <c r="D631" s="3" t="s">
        <v>5431</v>
      </c>
      <c r="E631" s="3" t="s">
        <v>1419</v>
      </c>
      <c r="F631" s="3" t="s">
        <v>4163</v>
      </c>
      <c r="G631" s="3" t="s">
        <v>1437</v>
      </c>
      <c r="H631" s="3" t="s">
        <v>755</v>
      </c>
      <c r="I631" s="3" t="s">
        <v>1421</v>
      </c>
      <c r="J631" s="3" t="s">
        <v>1420</v>
      </c>
      <c r="K631" s="3" t="s">
        <v>6</v>
      </c>
      <c r="L631" s="3" t="s">
        <v>1423</v>
      </c>
      <c r="M631" s="3" t="s">
        <v>11</v>
      </c>
      <c r="N631" s="3" t="s">
        <v>1425</v>
      </c>
      <c r="O631" s="3" t="s">
        <v>11</v>
      </c>
      <c r="P631" s="3" t="s">
        <v>1426</v>
      </c>
      <c r="Q631" s="3" t="s">
        <v>1427</v>
      </c>
      <c r="R631" s="3" t="s">
        <v>755</v>
      </c>
    </row>
    <row r="632" spans="1:18" ht="45" customHeight="1" x14ac:dyDescent="0.25">
      <c r="A632" s="3" t="s">
        <v>784</v>
      </c>
      <c r="B632" s="3" t="s">
        <v>6079</v>
      </c>
      <c r="C632" s="3" t="s">
        <v>1428</v>
      </c>
      <c r="D632" s="3" t="s">
        <v>5431</v>
      </c>
      <c r="E632" s="3" t="s">
        <v>1419</v>
      </c>
      <c r="F632" s="3" t="s">
        <v>4163</v>
      </c>
      <c r="G632" s="3" t="s">
        <v>1437</v>
      </c>
      <c r="H632" s="3" t="s">
        <v>755</v>
      </c>
      <c r="I632" s="3" t="s">
        <v>1421</v>
      </c>
      <c r="J632" s="3" t="s">
        <v>1420</v>
      </c>
      <c r="K632" s="3" t="s">
        <v>6</v>
      </c>
      <c r="L632" s="3" t="s">
        <v>1423</v>
      </c>
      <c r="M632" s="3" t="s">
        <v>11</v>
      </c>
      <c r="N632" s="3" t="s">
        <v>1425</v>
      </c>
      <c r="O632" s="3" t="s">
        <v>11</v>
      </c>
      <c r="P632" s="3" t="s">
        <v>1426</v>
      </c>
      <c r="Q632" s="3" t="s">
        <v>1427</v>
      </c>
      <c r="R632" s="3" t="s">
        <v>755</v>
      </c>
    </row>
    <row r="633" spans="1:18" ht="45" customHeight="1" x14ac:dyDescent="0.25">
      <c r="A633" s="3" t="s">
        <v>784</v>
      </c>
      <c r="B633" s="3" t="s">
        <v>6080</v>
      </c>
      <c r="C633" s="3" t="s">
        <v>1428</v>
      </c>
      <c r="D633" s="3" t="s">
        <v>5431</v>
      </c>
      <c r="E633" s="3" t="s">
        <v>1419</v>
      </c>
      <c r="F633" s="3" t="s">
        <v>4163</v>
      </c>
      <c r="G633" s="3" t="s">
        <v>1437</v>
      </c>
      <c r="H633" s="3" t="s">
        <v>755</v>
      </c>
      <c r="I633" s="3" t="s">
        <v>1421</v>
      </c>
      <c r="J633" s="3" t="s">
        <v>1420</v>
      </c>
      <c r="K633" s="3" t="s">
        <v>6</v>
      </c>
      <c r="L633" s="3" t="s">
        <v>1423</v>
      </c>
      <c r="M633" s="3" t="s">
        <v>11</v>
      </c>
      <c r="N633" s="3" t="s">
        <v>1425</v>
      </c>
      <c r="O633" s="3" t="s">
        <v>11</v>
      </c>
      <c r="P633" s="3" t="s">
        <v>1426</v>
      </c>
      <c r="Q633" s="3" t="s">
        <v>1427</v>
      </c>
      <c r="R633" s="3" t="s">
        <v>755</v>
      </c>
    </row>
    <row r="634" spans="1:18" ht="45" customHeight="1" x14ac:dyDescent="0.25">
      <c r="A634" s="3" t="s">
        <v>784</v>
      </c>
      <c r="B634" s="3" t="s">
        <v>6081</v>
      </c>
      <c r="C634" s="3" t="s">
        <v>1428</v>
      </c>
      <c r="D634" s="3" t="s">
        <v>5431</v>
      </c>
      <c r="E634" s="3" t="s">
        <v>1419</v>
      </c>
      <c r="F634" s="3" t="s">
        <v>4163</v>
      </c>
      <c r="G634" s="3" t="s">
        <v>1437</v>
      </c>
      <c r="H634" s="3" t="s">
        <v>755</v>
      </c>
      <c r="I634" s="3" t="s">
        <v>1421</v>
      </c>
      <c r="J634" s="3" t="s">
        <v>1420</v>
      </c>
      <c r="K634" s="3" t="s">
        <v>6</v>
      </c>
      <c r="L634" s="3" t="s">
        <v>1423</v>
      </c>
      <c r="M634" s="3" t="s">
        <v>11</v>
      </c>
      <c r="N634" s="3" t="s">
        <v>1425</v>
      </c>
      <c r="O634" s="3" t="s">
        <v>11</v>
      </c>
      <c r="P634" s="3" t="s">
        <v>1426</v>
      </c>
      <c r="Q634" s="3" t="s">
        <v>1427</v>
      </c>
      <c r="R634" s="3" t="s">
        <v>755</v>
      </c>
    </row>
    <row r="635" spans="1:18" ht="45" customHeight="1" x14ac:dyDescent="0.25">
      <c r="A635" s="3" t="s">
        <v>784</v>
      </c>
      <c r="B635" s="3" t="s">
        <v>6082</v>
      </c>
      <c r="C635" s="3" t="s">
        <v>1428</v>
      </c>
      <c r="D635" s="3" t="s">
        <v>5431</v>
      </c>
      <c r="E635" s="3" t="s">
        <v>1419</v>
      </c>
      <c r="F635" s="3" t="s">
        <v>4163</v>
      </c>
      <c r="G635" s="3" t="s">
        <v>1437</v>
      </c>
      <c r="H635" s="3" t="s">
        <v>755</v>
      </c>
      <c r="I635" s="3" t="s">
        <v>1421</v>
      </c>
      <c r="J635" s="3" t="s">
        <v>1420</v>
      </c>
      <c r="K635" s="3" t="s">
        <v>6</v>
      </c>
      <c r="L635" s="3" t="s">
        <v>1423</v>
      </c>
      <c r="M635" s="3" t="s">
        <v>11</v>
      </c>
      <c r="N635" s="3" t="s">
        <v>1425</v>
      </c>
      <c r="O635" s="3" t="s">
        <v>11</v>
      </c>
      <c r="P635" s="3" t="s">
        <v>1426</v>
      </c>
      <c r="Q635" s="3" t="s">
        <v>1427</v>
      </c>
      <c r="R635" s="3" t="s">
        <v>755</v>
      </c>
    </row>
    <row r="636" spans="1:18" ht="45" customHeight="1" x14ac:dyDescent="0.25">
      <c r="A636" s="3" t="s">
        <v>784</v>
      </c>
      <c r="B636" s="3" t="s">
        <v>6083</v>
      </c>
      <c r="C636" s="3" t="s">
        <v>1428</v>
      </c>
      <c r="D636" s="3" t="s">
        <v>5431</v>
      </c>
      <c r="E636" s="3" t="s">
        <v>1419</v>
      </c>
      <c r="F636" s="3" t="s">
        <v>4163</v>
      </c>
      <c r="G636" s="3" t="s">
        <v>1437</v>
      </c>
      <c r="H636" s="3" t="s">
        <v>755</v>
      </c>
      <c r="I636" s="3" t="s">
        <v>1421</v>
      </c>
      <c r="J636" s="3" t="s">
        <v>1420</v>
      </c>
      <c r="K636" s="3" t="s">
        <v>6</v>
      </c>
      <c r="L636" s="3" t="s">
        <v>1423</v>
      </c>
      <c r="M636" s="3" t="s">
        <v>11</v>
      </c>
      <c r="N636" s="3" t="s">
        <v>1425</v>
      </c>
      <c r="O636" s="3" t="s">
        <v>11</v>
      </c>
      <c r="P636" s="3" t="s">
        <v>1426</v>
      </c>
      <c r="Q636" s="3" t="s">
        <v>1427</v>
      </c>
      <c r="R636" s="3" t="s">
        <v>755</v>
      </c>
    </row>
    <row r="637" spans="1:18" ht="45" customHeight="1" x14ac:dyDescent="0.25">
      <c r="A637" s="3" t="s">
        <v>784</v>
      </c>
      <c r="B637" s="3" t="s">
        <v>6084</v>
      </c>
      <c r="C637" s="3" t="s">
        <v>1428</v>
      </c>
      <c r="D637" s="3" t="s">
        <v>5431</v>
      </c>
      <c r="E637" s="3" t="s">
        <v>1419</v>
      </c>
      <c r="F637" s="3" t="s">
        <v>4163</v>
      </c>
      <c r="G637" s="3" t="s">
        <v>1437</v>
      </c>
      <c r="H637" s="3" t="s">
        <v>755</v>
      </c>
      <c r="I637" s="3" t="s">
        <v>1421</v>
      </c>
      <c r="J637" s="3" t="s">
        <v>1420</v>
      </c>
      <c r="K637" s="3" t="s">
        <v>6</v>
      </c>
      <c r="L637" s="3" t="s">
        <v>1423</v>
      </c>
      <c r="M637" s="3" t="s">
        <v>11</v>
      </c>
      <c r="N637" s="3" t="s">
        <v>1425</v>
      </c>
      <c r="O637" s="3" t="s">
        <v>11</v>
      </c>
      <c r="P637" s="3" t="s">
        <v>1426</v>
      </c>
      <c r="Q637" s="3" t="s">
        <v>1427</v>
      </c>
      <c r="R637" s="3" t="s">
        <v>755</v>
      </c>
    </row>
    <row r="638" spans="1:18" ht="45" customHeight="1" x14ac:dyDescent="0.25">
      <c r="A638" s="3" t="s">
        <v>784</v>
      </c>
      <c r="B638" s="3" t="s">
        <v>6085</v>
      </c>
      <c r="C638" s="3" t="s">
        <v>1428</v>
      </c>
      <c r="D638" s="3" t="s">
        <v>5431</v>
      </c>
      <c r="E638" s="3" t="s">
        <v>1419</v>
      </c>
      <c r="F638" s="3" t="s">
        <v>4163</v>
      </c>
      <c r="G638" s="3" t="s">
        <v>1437</v>
      </c>
      <c r="H638" s="3" t="s">
        <v>755</v>
      </c>
      <c r="I638" s="3" t="s">
        <v>1421</v>
      </c>
      <c r="J638" s="3" t="s">
        <v>1420</v>
      </c>
      <c r="K638" s="3" t="s">
        <v>6</v>
      </c>
      <c r="L638" s="3" t="s">
        <v>1423</v>
      </c>
      <c r="M638" s="3" t="s">
        <v>11</v>
      </c>
      <c r="N638" s="3" t="s">
        <v>1425</v>
      </c>
      <c r="O638" s="3" t="s">
        <v>11</v>
      </c>
      <c r="P638" s="3" t="s">
        <v>1426</v>
      </c>
      <c r="Q638" s="3" t="s">
        <v>1427</v>
      </c>
      <c r="R638" s="3" t="s">
        <v>755</v>
      </c>
    </row>
    <row r="639" spans="1:18" ht="45" customHeight="1" x14ac:dyDescent="0.25">
      <c r="A639" s="3" t="s">
        <v>784</v>
      </c>
      <c r="B639" s="3" t="s">
        <v>6086</v>
      </c>
      <c r="C639" s="3" t="s">
        <v>1428</v>
      </c>
      <c r="D639" s="3" t="s">
        <v>5431</v>
      </c>
      <c r="E639" s="3" t="s">
        <v>1419</v>
      </c>
      <c r="F639" s="3" t="s">
        <v>4163</v>
      </c>
      <c r="G639" s="3" t="s">
        <v>1437</v>
      </c>
      <c r="H639" s="3" t="s">
        <v>755</v>
      </c>
      <c r="I639" s="3" t="s">
        <v>1421</v>
      </c>
      <c r="J639" s="3" t="s">
        <v>1420</v>
      </c>
      <c r="K639" s="3" t="s">
        <v>6</v>
      </c>
      <c r="L639" s="3" t="s">
        <v>1423</v>
      </c>
      <c r="M639" s="3" t="s">
        <v>11</v>
      </c>
      <c r="N639" s="3" t="s">
        <v>1425</v>
      </c>
      <c r="O639" s="3" t="s">
        <v>11</v>
      </c>
      <c r="P639" s="3" t="s">
        <v>1426</v>
      </c>
      <c r="Q639" s="3" t="s">
        <v>1427</v>
      </c>
      <c r="R639" s="3" t="s">
        <v>755</v>
      </c>
    </row>
    <row r="640" spans="1:18" ht="45" customHeight="1" x14ac:dyDescent="0.25">
      <c r="A640" s="3" t="s">
        <v>785</v>
      </c>
      <c r="B640" s="3" t="s">
        <v>6087</v>
      </c>
      <c r="C640" s="3" t="s">
        <v>1428</v>
      </c>
      <c r="D640" s="3" t="s">
        <v>5431</v>
      </c>
      <c r="E640" s="3" t="s">
        <v>1419</v>
      </c>
      <c r="F640" s="3" t="s">
        <v>4163</v>
      </c>
      <c r="G640" s="3" t="s">
        <v>1437</v>
      </c>
      <c r="H640" s="3" t="s">
        <v>755</v>
      </c>
      <c r="I640" s="3" t="s">
        <v>1421</v>
      </c>
      <c r="J640" s="3" t="s">
        <v>1420</v>
      </c>
      <c r="K640" s="3" t="s">
        <v>6</v>
      </c>
      <c r="L640" s="3" t="s">
        <v>1423</v>
      </c>
      <c r="M640" s="3" t="s">
        <v>11</v>
      </c>
      <c r="N640" s="3" t="s">
        <v>1425</v>
      </c>
      <c r="O640" s="3" t="s">
        <v>11</v>
      </c>
      <c r="P640" s="3" t="s">
        <v>1426</v>
      </c>
      <c r="Q640" s="3" t="s">
        <v>1427</v>
      </c>
      <c r="R640" s="3" t="s">
        <v>755</v>
      </c>
    </row>
    <row r="641" spans="1:18" ht="45" customHeight="1" x14ac:dyDescent="0.25">
      <c r="A641" s="3" t="s">
        <v>785</v>
      </c>
      <c r="B641" s="3" t="s">
        <v>6088</v>
      </c>
      <c r="C641" s="3" t="s">
        <v>1428</v>
      </c>
      <c r="D641" s="3" t="s">
        <v>5431</v>
      </c>
      <c r="E641" s="3" t="s">
        <v>1419</v>
      </c>
      <c r="F641" s="3" t="s">
        <v>4163</v>
      </c>
      <c r="G641" s="3" t="s">
        <v>1437</v>
      </c>
      <c r="H641" s="3" t="s">
        <v>755</v>
      </c>
      <c r="I641" s="3" t="s">
        <v>1421</v>
      </c>
      <c r="J641" s="3" t="s">
        <v>1420</v>
      </c>
      <c r="K641" s="3" t="s">
        <v>6</v>
      </c>
      <c r="L641" s="3" t="s">
        <v>1423</v>
      </c>
      <c r="M641" s="3" t="s">
        <v>11</v>
      </c>
      <c r="N641" s="3" t="s">
        <v>1425</v>
      </c>
      <c r="O641" s="3" t="s">
        <v>11</v>
      </c>
      <c r="P641" s="3" t="s">
        <v>1426</v>
      </c>
      <c r="Q641" s="3" t="s">
        <v>1427</v>
      </c>
      <c r="R641" s="3" t="s">
        <v>755</v>
      </c>
    </row>
    <row r="642" spans="1:18" ht="45" customHeight="1" x14ac:dyDescent="0.25">
      <c r="A642" s="3" t="s">
        <v>785</v>
      </c>
      <c r="B642" s="3" t="s">
        <v>6089</v>
      </c>
      <c r="C642" s="3" t="s">
        <v>1428</v>
      </c>
      <c r="D642" s="3" t="s">
        <v>5431</v>
      </c>
      <c r="E642" s="3" t="s">
        <v>1419</v>
      </c>
      <c r="F642" s="3" t="s">
        <v>4163</v>
      </c>
      <c r="G642" s="3" t="s">
        <v>1437</v>
      </c>
      <c r="H642" s="3" t="s">
        <v>755</v>
      </c>
      <c r="I642" s="3" t="s">
        <v>1421</v>
      </c>
      <c r="J642" s="3" t="s">
        <v>1420</v>
      </c>
      <c r="K642" s="3" t="s">
        <v>6</v>
      </c>
      <c r="L642" s="3" t="s">
        <v>1423</v>
      </c>
      <c r="M642" s="3" t="s">
        <v>11</v>
      </c>
      <c r="N642" s="3" t="s">
        <v>1425</v>
      </c>
      <c r="O642" s="3" t="s">
        <v>11</v>
      </c>
      <c r="P642" s="3" t="s">
        <v>1426</v>
      </c>
      <c r="Q642" s="3" t="s">
        <v>1427</v>
      </c>
      <c r="R642" s="3" t="s">
        <v>755</v>
      </c>
    </row>
    <row r="643" spans="1:18" ht="45" customHeight="1" x14ac:dyDescent="0.25">
      <c r="A643" s="3" t="s">
        <v>785</v>
      </c>
      <c r="B643" s="3" t="s">
        <v>6090</v>
      </c>
      <c r="C643" s="3" t="s">
        <v>1428</v>
      </c>
      <c r="D643" s="3" t="s">
        <v>5431</v>
      </c>
      <c r="E643" s="3" t="s">
        <v>1419</v>
      </c>
      <c r="F643" s="3" t="s">
        <v>4163</v>
      </c>
      <c r="G643" s="3" t="s">
        <v>1437</v>
      </c>
      <c r="H643" s="3" t="s">
        <v>755</v>
      </c>
      <c r="I643" s="3" t="s">
        <v>1421</v>
      </c>
      <c r="J643" s="3" t="s">
        <v>1420</v>
      </c>
      <c r="K643" s="3" t="s">
        <v>6</v>
      </c>
      <c r="L643" s="3" t="s">
        <v>1423</v>
      </c>
      <c r="M643" s="3" t="s">
        <v>11</v>
      </c>
      <c r="N643" s="3" t="s">
        <v>1425</v>
      </c>
      <c r="O643" s="3" t="s">
        <v>11</v>
      </c>
      <c r="P643" s="3" t="s">
        <v>1426</v>
      </c>
      <c r="Q643" s="3" t="s">
        <v>1427</v>
      </c>
      <c r="R643" s="3" t="s">
        <v>755</v>
      </c>
    </row>
    <row r="644" spans="1:18" ht="45" customHeight="1" x14ac:dyDescent="0.25">
      <c r="A644" s="3" t="s">
        <v>785</v>
      </c>
      <c r="B644" s="3" t="s">
        <v>6091</v>
      </c>
      <c r="C644" s="3" t="s">
        <v>1428</v>
      </c>
      <c r="D644" s="3" t="s">
        <v>5431</v>
      </c>
      <c r="E644" s="3" t="s">
        <v>1419</v>
      </c>
      <c r="F644" s="3" t="s">
        <v>4163</v>
      </c>
      <c r="G644" s="3" t="s">
        <v>1437</v>
      </c>
      <c r="H644" s="3" t="s">
        <v>755</v>
      </c>
      <c r="I644" s="3" t="s">
        <v>1421</v>
      </c>
      <c r="J644" s="3" t="s">
        <v>1420</v>
      </c>
      <c r="K644" s="3" t="s">
        <v>6</v>
      </c>
      <c r="L644" s="3" t="s">
        <v>1423</v>
      </c>
      <c r="M644" s="3" t="s">
        <v>11</v>
      </c>
      <c r="N644" s="3" t="s">
        <v>1425</v>
      </c>
      <c r="O644" s="3" t="s">
        <v>11</v>
      </c>
      <c r="P644" s="3" t="s">
        <v>1426</v>
      </c>
      <c r="Q644" s="3" t="s">
        <v>1427</v>
      </c>
      <c r="R644" s="3" t="s">
        <v>755</v>
      </c>
    </row>
    <row r="645" spans="1:18" ht="45" customHeight="1" x14ac:dyDescent="0.25">
      <c r="A645" s="3" t="s">
        <v>785</v>
      </c>
      <c r="B645" s="3" t="s">
        <v>6092</v>
      </c>
      <c r="C645" s="3" t="s">
        <v>1428</v>
      </c>
      <c r="D645" s="3" t="s">
        <v>5431</v>
      </c>
      <c r="E645" s="3" t="s">
        <v>1419</v>
      </c>
      <c r="F645" s="3" t="s">
        <v>4163</v>
      </c>
      <c r="G645" s="3" t="s">
        <v>1437</v>
      </c>
      <c r="H645" s="3" t="s">
        <v>755</v>
      </c>
      <c r="I645" s="3" t="s">
        <v>1421</v>
      </c>
      <c r="J645" s="3" t="s">
        <v>1420</v>
      </c>
      <c r="K645" s="3" t="s">
        <v>6</v>
      </c>
      <c r="L645" s="3" t="s">
        <v>1423</v>
      </c>
      <c r="M645" s="3" t="s">
        <v>11</v>
      </c>
      <c r="N645" s="3" t="s">
        <v>1425</v>
      </c>
      <c r="O645" s="3" t="s">
        <v>11</v>
      </c>
      <c r="P645" s="3" t="s">
        <v>1426</v>
      </c>
      <c r="Q645" s="3" t="s">
        <v>1427</v>
      </c>
      <c r="R645" s="3" t="s">
        <v>755</v>
      </c>
    </row>
    <row r="646" spans="1:18" ht="45" customHeight="1" x14ac:dyDescent="0.25">
      <c r="A646" s="3" t="s">
        <v>785</v>
      </c>
      <c r="B646" s="3" t="s">
        <v>6093</v>
      </c>
      <c r="C646" s="3" t="s">
        <v>1428</v>
      </c>
      <c r="D646" s="3" t="s">
        <v>5431</v>
      </c>
      <c r="E646" s="3" t="s">
        <v>1419</v>
      </c>
      <c r="F646" s="3" t="s">
        <v>4163</v>
      </c>
      <c r="G646" s="3" t="s">
        <v>1437</v>
      </c>
      <c r="H646" s="3" t="s">
        <v>755</v>
      </c>
      <c r="I646" s="3" t="s">
        <v>1421</v>
      </c>
      <c r="J646" s="3" t="s">
        <v>1420</v>
      </c>
      <c r="K646" s="3" t="s">
        <v>6</v>
      </c>
      <c r="L646" s="3" t="s">
        <v>1423</v>
      </c>
      <c r="M646" s="3" t="s">
        <v>11</v>
      </c>
      <c r="N646" s="3" t="s">
        <v>1425</v>
      </c>
      <c r="O646" s="3" t="s">
        <v>11</v>
      </c>
      <c r="P646" s="3" t="s">
        <v>1426</v>
      </c>
      <c r="Q646" s="3" t="s">
        <v>1427</v>
      </c>
      <c r="R646" s="3" t="s">
        <v>755</v>
      </c>
    </row>
    <row r="647" spans="1:18" ht="45" customHeight="1" x14ac:dyDescent="0.25">
      <c r="A647" s="3" t="s">
        <v>785</v>
      </c>
      <c r="B647" s="3" t="s">
        <v>6094</v>
      </c>
      <c r="C647" s="3" t="s">
        <v>1428</v>
      </c>
      <c r="D647" s="3" t="s">
        <v>5431</v>
      </c>
      <c r="E647" s="3" t="s">
        <v>1419</v>
      </c>
      <c r="F647" s="3" t="s">
        <v>4163</v>
      </c>
      <c r="G647" s="3" t="s">
        <v>1437</v>
      </c>
      <c r="H647" s="3" t="s">
        <v>755</v>
      </c>
      <c r="I647" s="3" t="s">
        <v>1421</v>
      </c>
      <c r="J647" s="3" t="s">
        <v>1420</v>
      </c>
      <c r="K647" s="3" t="s">
        <v>6</v>
      </c>
      <c r="L647" s="3" t="s">
        <v>1423</v>
      </c>
      <c r="M647" s="3" t="s">
        <v>11</v>
      </c>
      <c r="N647" s="3" t="s">
        <v>1425</v>
      </c>
      <c r="O647" s="3" t="s">
        <v>11</v>
      </c>
      <c r="P647" s="3" t="s">
        <v>1426</v>
      </c>
      <c r="Q647" s="3" t="s">
        <v>1427</v>
      </c>
      <c r="R647" s="3" t="s">
        <v>755</v>
      </c>
    </row>
    <row r="648" spans="1:18" ht="45" customHeight="1" x14ac:dyDescent="0.25">
      <c r="A648" s="3" t="s">
        <v>785</v>
      </c>
      <c r="B648" s="3" t="s">
        <v>6095</v>
      </c>
      <c r="C648" s="3" t="s">
        <v>1428</v>
      </c>
      <c r="D648" s="3" t="s">
        <v>5431</v>
      </c>
      <c r="E648" s="3" t="s">
        <v>1419</v>
      </c>
      <c r="F648" s="3" t="s">
        <v>4163</v>
      </c>
      <c r="G648" s="3" t="s">
        <v>1437</v>
      </c>
      <c r="H648" s="3" t="s">
        <v>755</v>
      </c>
      <c r="I648" s="3" t="s">
        <v>1421</v>
      </c>
      <c r="J648" s="3" t="s">
        <v>1420</v>
      </c>
      <c r="K648" s="3" t="s">
        <v>6</v>
      </c>
      <c r="L648" s="3" t="s">
        <v>1423</v>
      </c>
      <c r="M648" s="3" t="s">
        <v>11</v>
      </c>
      <c r="N648" s="3" t="s">
        <v>1425</v>
      </c>
      <c r="O648" s="3" t="s">
        <v>11</v>
      </c>
      <c r="P648" s="3" t="s">
        <v>1426</v>
      </c>
      <c r="Q648" s="3" t="s">
        <v>1427</v>
      </c>
      <c r="R648" s="3" t="s">
        <v>755</v>
      </c>
    </row>
    <row r="649" spans="1:18" ht="45" customHeight="1" x14ac:dyDescent="0.25">
      <c r="A649" s="3" t="s">
        <v>785</v>
      </c>
      <c r="B649" s="3" t="s">
        <v>6096</v>
      </c>
      <c r="C649" s="3" t="s">
        <v>1428</v>
      </c>
      <c r="D649" s="3" t="s">
        <v>5431</v>
      </c>
      <c r="E649" s="3" t="s">
        <v>1419</v>
      </c>
      <c r="F649" s="3" t="s">
        <v>4163</v>
      </c>
      <c r="G649" s="3" t="s">
        <v>1437</v>
      </c>
      <c r="H649" s="3" t="s">
        <v>755</v>
      </c>
      <c r="I649" s="3" t="s">
        <v>1421</v>
      </c>
      <c r="J649" s="3" t="s">
        <v>1420</v>
      </c>
      <c r="K649" s="3" t="s">
        <v>6</v>
      </c>
      <c r="L649" s="3" t="s">
        <v>1423</v>
      </c>
      <c r="M649" s="3" t="s">
        <v>11</v>
      </c>
      <c r="N649" s="3" t="s">
        <v>1425</v>
      </c>
      <c r="O649" s="3" t="s">
        <v>11</v>
      </c>
      <c r="P649" s="3" t="s">
        <v>1426</v>
      </c>
      <c r="Q649" s="3" t="s">
        <v>1427</v>
      </c>
      <c r="R649" s="3" t="s">
        <v>755</v>
      </c>
    </row>
    <row r="650" spans="1:18" ht="45" customHeight="1" x14ac:dyDescent="0.25">
      <c r="A650" s="3" t="s">
        <v>785</v>
      </c>
      <c r="B650" s="3" t="s">
        <v>6097</v>
      </c>
      <c r="C650" s="3" t="s">
        <v>1428</v>
      </c>
      <c r="D650" s="3" t="s">
        <v>5431</v>
      </c>
      <c r="E650" s="3" t="s">
        <v>1419</v>
      </c>
      <c r="F650" s="3" t="s">
        <v>4163</v>
      </c>
      <c r="G650" s="3" t="s">
        <v>1437</v>
      </c>
      <c r="H650" s="3" t="s">
        <v>755</v>
      </c>
      <c r="I650" s="3" t="s">
        <v>1421</v>
      </c>
      <c r="J650" s="3" t="s">
        <v>1420</v>
      </c>
      <c r="K650" s="3" t="s">
        <v>6</v>
      </c>
      <c r="L650" s="3" t="s">
        <v>1423</v>
      </c>
      <c r="M650" s="3" t="s">
        <v>11</v>
      </c>
      <c r="N650" s="3" t="s">
        <v>1425</v>
      </c>
      <c r="O650" s="3" t="s">
        <v>11</v>
      </c>
      <c r="P650" s="3" t="s">
        <v>1426</v>
      </c>
      <c r="Q650" s="3" t="s">
        <v>1427</v>
      </c>
      <c r="R650" s="3" t="s">
        <v>755</v>
      </c>
    </row>
    <row r="651" spans="1:18" ht="45" customHeight="1" x14ac:dyDescent="0.25">
      <c r="A651" s="3" t="s">
        <v>785</v>
      </c>
      <c r="B651" s="3" t="s">
        <v>6098</v>
      </c>
      <c r="C651" s="3" t="s">
        <v>1428</v>
      </c>
      <c r="D651" s="3" t="s">
        <v>5431</v>
      </c>
      <c r="E651" s="3" t="s">
        <v>1419</v>
      </c>
      <c r="F651" s="3" t="s">
        <v>4163</v>
      </c>
      <c r="G651" s="3" t="s">
        <v>1437</v>
      </c>
      <c r="H651" s="3" t="s">
        <v>755</v>
      </c>
      <c r="I651" s="3" t="s">
        <v>1421</v>
      </c>
      <c r="J651" s="3" t="s">
        <v>1420</v>
      </c>
      <c r="K651" s="3" t="s">
        <v>6</v>
      </c>
      <c r="L651" s="3" t="s">
        <v>1423</v>
      </c>
      <c r="M651" s="3" t="s">
        <v>11</v>
      </c>
      <c r="N651" s="3" t="s">
        <v>1425</v>
      </c>
      <c r="O651" s="3" t="s">
        <v>11</v>
      </c>
      <c r="P651" s="3" t="s">
        <v>1426</v>
      </c>
      <c r="Q651" s="3" t="s">
        <v>1427</v>
      </c>
      <c r="R651" s="3" t="s">
        <v>755</v>
      </c>
    </row>
    <row r="652" spans="1:18" ht="45" customHeight="1" x14ac:dyDescent="0.25">
      <c r="A652" s="3" t="s">
        <v>786</v>
      </c>
      <c r="B652" s="3" t="s">
        <v>6099</v>
      </c>
      <c r="C652" s="3" t="s">
        <v>1428</v>
      </c>
      <c r="D652" s="3" t="s">
        <v>5431</v>
      </c>
      <c r="E652" s="3" t="s">
        <v>1419</v>
      </c>
      <c r="F652" s="3" t="s">
        <v>4163</v>
      </c>
      <c r="G652" s="3" t="s">
        <v>1437</v>
      </c>
      <c r="H652" s="3" t="s">
        <v>755</v>
      </c>
      <c r="I652" s="3" t="s">
        <v>1421</v>
      </c>
      <c r="J652" s="3" t="s">
        <v>1420</v>
      </c>
      <c r="K652" s="3" t="s">
        <v>6</v>
      </c>
      <c r="L652" s="3" t="s">
        <v>1423</v>
      </c>
      <c r="M652" s="3" t="s">
        <v>11</v>
      </c>
      <c r="N652" s="3" t="s">
        <v>1425</v>
      </c>
      <c r="O652" s="3" t="s">
        <v>11</v>
      </c>
      <c r="P652" s="3" t="s">
        <v>1426</v>
      </c>
      <c r="Q652" s="3" t="s">
        <v>1427</v>
      </c>
      <c r="R652" s="3" t="s">
        <v>755</v>
      </c>
    </row>
    <row r="653" spans="1:18" ht="45" customHeight="1" x14ac:dyDescent="0.25">
      <c r="A653" s="3" t="s">
        <v>786</v>
      </c>
      <c r="B653" s="3" t="s">
        <v>6100</v>
      </c>
      <c r="C653" s="3" t="s">
        <v>1428</v>
      </c>
      <c r="D653" s="3" t="s">
        <v>5431</v>
      </c>
      <c r="E653" s="3" t="s">
        <v>1419</v>
      </c>
      <c r="F653" s="3" t="s">
        <v>4163</v>
      </c>
      <c r="G653" s="3" t="s">
        <v>1437</v>
      </c>
      <c r="H653" s="3" t="s">
        <v>755</v>
      </c>
      <c r="I653" s="3" t="s">
        <v>1421</v>
      </c>
      <c r="J653" s="3" t="s">
        <v>1420</v>
      </c>
      <c r="K653" s="3" t="s">
        <v>6</v>
      </c>
      <c r="L653" s="3" t="s">
        <v>1423</v>
      </c>
      <c r="M653" s="3" t="s">
        <v>11</v>
      </c>
      <c r="N653" s="3" t="s">
        <v>1425</v>
      </c>
      <c r="O653" s="3" t="s">
        <v>11</v>
      </c>
      <c r="P653" s="3" t="s">
        <v>1426</v>
      </c>
      <c r="Q653" s="3" t="s">
        <v>1427</v>
      </c>
      <c r="R653" s="3" t="s">
        <v>755</v>
      </c>
    </row>
    <row r="654" spans="1:18" ht="45" customHeight="1" x14ac:dyDescent="0.25">
      <c r="A654" s="3" t="s">
        <v>786</v>
      </c>
      <c r="B654" s="3" t="s">
        <v>6101</v>
      </c>
      <c r="C654" s="3" t="s">
        <v>1428</v>
      </c>
      <c r="D654" s="3" t="s">
        <v>5431</v>
      </c>
      <c r="E654" s="3" t="s">
        <v>1419</v>
      </c>
      <c r="F654" s="3" t="s">
        <v>4163</v>
      </c>
      <c r="G654" s="3" t="s">
        <v>1437</v>
      </c>
      <c r="H654" s="3" t="s">
        <v>755</v>
      </c>
      <c r="I654" s="3" t="s">
        <v>1421</v>
      </c>
      <c r="J654" s="3" t="s">
        <v>1420</v>
      </c>
      <c r="K654" s="3" t="s">
        <v>6</v>
      </c>
      <c r="L654" s="3" t="s">
        <v>1423</v>
      </c>
      <c r="M654" s="3" t="s">
        <v>11</v>
      </c>
      <c r="N654" s="3" t="s">
        <v>1425</v>
      </c>
      <c r="O654" s="3" t="s">
        <v>11</v>
      </c>
      <c r="P654" s="3" t="s">
        <v>1426</v>
      </c>
      <c r="Q654" s="3" t="s">
        <v>1427</v>
      </c>
      <c r="R654" s="3" t="s">
        <v>755</v>
      </c>
    </row>
    <row r="655" spans="1:18" ht="45" customHeight="1" x14ac:dyDescent="0.25">
      <c r="A655" s="3" t="s">
        <v>786</v>
      </c>
      <c r="B655" s="3" t="s">
        <v>6102</v>
      </c>
      <c r="C655" s="3" t="s">
        <v>1428</v>
      </c>
      <c r="D655" s="3" t="s">
        <v>5431</v>
      </c>
      <c r="E655" s="3" t="s">
        <v>1419</v>
      </c>
      <c r="F655" s="3" t="s">
        <v>4163</v>
      </c>
      <c r="G655" s="3" t="s">
        <v>1437</v>
      </c>
      <c r="H655" s="3" t="s">
        <v>755</v>
      </c>
      <c r="I655" s="3" t="s">
        <v>1421</v>
      </c>
      <c r="J655" s="3" t="s">
        <v>1420</v>
      </c>
      <c r="K655" s="3" t="s">
        <v>6</v>
      </c>
      <c r="L655" s="3" t="s">
        <v>1423</v>
      </c>
      <c r="M655" s="3" t="s">
        <v>11</v>
      </c>
      <c r="N655" s="3" t="s">
        <v>1425</v>
      </c>
      <c r="O655" s="3" t="s">
        <v>11</v>
      </c>
      <c r="P655" s="3" t="s">
        <v>1426</v>
      </c>
      <c r="Q655" s="3" t="s">
        <v>1427</v>
      </c>
      <c r="R655" s="3" t="s">
        <v>755</v>
      </c>
    </row>
    <row r="656" spans="1:18" ht="45" customHeight="1" x14ac:dyDescent="0.25">
      <c r="A656" s="3" t="s">
        <v>786</v>
      </c>
      <c r="B656" s="3" t="s">
        <v>6103</v>
      </c>
      <c r="C656" s="3" t="s">
        <v>1428</v>
      </c>
      <c r="D656" s="3" t="s">
        <v>5431</v>
      </c>
      <c r="E656" s="3" t="s">
        <v>1419</v>
      </c>
      <c r="F656" s="3" t="s">
        <v>4163</v>
      </c>
      <c r="G656" s="3" t="s">
        <v>1437</v>
      </c>
      <c r="H656" s="3" t="s">
        <v>755</v>
      </c>
      <c r="I656" s="3" t="s">
        <v>1421</v>
      </c>
      <c r="J656" s="3" t="s">
        <v>1420</v>
      </c>
      <c r="K656" s="3" t="s">
        <v>6</v>
      </c>
      <c r="L656" s="3" t="s">
        <v>1423</v>
      </c>
      <c r="M656" s="3" t="s">
        <v>11</v>
      </c>
      <c r="N656" s="3" t="s">
        <v>1425</v>
      </c>
      <c r="O656" s="3" t="s">
        <v>11</v>
      </c>
      <c r="P656" s="3" t="s">
        <v>1426</v>
      </c>
      <c r="Q656" s="3" t="s">
        <v>1427</v>
      </c>
      <c r="R656" s="3" t="s">
        <v>755</v>
      </c>
    </row>
    <row r="657" spans="1:18" ht="45" customHeight="1" x14ac:dyDescent="0.25">
      <c r="A657" s="3" t="s">
        <v>786</v>
      </c>
      <c r="B657" s="3" t="s">
        <v>6104</v>
      </c>
      <c r="C657" s="3" t="s">
        <v>1428</v>
      </c>
      <c r="D657" s="3" t="s">
        <v>5431</v>
      </c>
      <c r="E657" s="3" t="s">
        <v>1419</v>
      </c>
      <c r="F657" s="3" t="s">
        <v>4163</v>
      </c>
      <c r="G657" s="3" t="s">
        <v>1437</v>
      </c>
      <c r="H657" s="3" t="s">
        <v>755</v>
      </c>
      <c r="I657" s="3" t="s">
        <v>1421</v>
      </c>
      <c r="J657" s="3" t="s">
        <v>1420</v>
      </c>
      <c r="K657" s="3" t="s">
        <v>6</v>
      </c>
      <c r="L657" s="3" t="s">
        <v>1423</v>
      </c>
      <c r="M657" s="3" t="s">
        <v>11</v>
      </c>
      <c r="N657" s="3" t="s">
        <v>1425</v>
      </c>
      <c r="O657" s="3" t="s">
        <v>11</v>
      </c>
      <c r="P657" s="3" t="s">
        <v>1426</v>
      </c>
      <c r="Q657" s="3" t="s">
        <v>1427</v>
      </c>
      <c r="R657" s="3" t="s">
        <v>755</v>
      </c>
    </row>
    <row r="658" spans="1:18" ht="45" customHeight="1" x14ac:dyDescent="0.25">
      <c r="A658" s="3" t="s">
        <v>786</v>
      </c>
      <c r="B658" s="3" t="s">
        <v>6105</v>
      </c>
      <c r="C658" s="3" t="s">
        <v>1428</v>
      </c>
      <c r="D658" s="3" t="s">
        <v>5431</v>
      </c>
      <c r="E658" s="3" t="s">
        <v>1419</v>
      </c>
      <c r="F658" s="3" t="s">
        <v>4163</v>
      </c>
      <c r="G658" s="3" t="s">
        <v>1437</v>
      </c>
      <c r="H658" s="3" t="s">
        <v>755</v>
      </c>
      <c r="I658" s="3" t="s">
        <v>1421</v>
      </c>
      <c r="J658" s="3" t="s">
        <v>1420</v>
      </c>
      <c r="K658" s="3" t="s">
        <v>6</v>
      </c>
      <c r="L658" s="3" t="s">
        <v>1423</v>
      </c>
      <c r="M658" s="3" t="s">
        <v>11</v>
      </c>
      <c r="N658" s="3" t="s">
        <v>1425</v>
      </c>
      <c r="O658" s="3" t="s">
        <v>11</v>
      </c>
      <c r="P658" s="3" t="s">
        <v>1426</v>
      </c>
      <c r="Q658" s="3" t="s">
        <v>1427</v>
      </c>
      <c r="R658" s="3" t="s">
        <v>755</v>
      </c>
    </row>
    <row r="659" spans="1:18" ht="45" customHeight="1" x14ac:dyDescent="0.25">
      <c r="A659" s="3" t="s">
        <v>786</v>
      </c>
      <c r="B659" s="3" t="s">
        <v>6106</v>
      </c>
      <c r="C659" s="3" t="s">
        <v>1428</v>
      </c>
      <c r="D659" s="3" t="s">
        <v>5431</v>
      </c>
      <c r="E659" s="3" t="s">
        <v>1419</v>
      </c>
      <c r="F659" s="3" t="s">
        <v>4163</v>
      </c>
      <c r="G659" s="3" t="s">
        <v>1437</v>
      </c>
      <c r="H659" s="3" t="s">
        <v>755</v>
      </c>
      <c r="I659" s="3" t="s">
        <v>1421</v>
      </c>
      <c r="J659" s="3" t="s">
        <v>1420</v>
      </c>
      <c r="K659" s="3" t="s">
        <v>6</v>
      </c>
      <c r="L659" s="3" t="s">
        <v>1423</v>
      </c>
      <c r="M659" s="3" t="s">
        <v>11</v>
      </c>
      <c r="N659" s="3" t="s">
        <v>1425</v>
      </c>
      <c r="O659" s="3" t="s">
        <v>11</v>
      </c>
      <c r="P659" s="3" t="s">
        <v>1426</v>
      </c>
      <c r="Q659" s="3" t="s">
        <v>1427</v>
      </c>
      <c r="R659" s="3" t="s">
        <v>755</v>
      </c>
    </row>
    <row r="660" spans="1:18" ht="45" customHeight="1" x14ac:dyDescent="0.25">
      <c r="A660" s="3" t="s">
        <v>786</v>
      </c>
      <c r="B660" s="3" t="s">
        <v>6107</v>
      </c>
      <c r="C660" s="3" t="s">
        <v>1428</v>
      </c>
      <c r="D660" s="3" t="s">
        <v>5431</v>
      </c>
      <c r="E660" s="3" t="s">
        <v>1419</v>
      </c>
      <c r="F660" s="3" t="s">
        <v>4163</v>
      </c>
      <c r="G660" s="3" t="s">
        <v>1437</v>
      </c>
      <c r="H660" s="3" t="s">
        <v>755</v>
      </c>
      <c r="I660" s="3" t="s">
        <v>1421</v>
      </c>
      <c r="J660" s="3" t="s">
        <v>1420</v>
      </c>
      <c r="K660" s="3" t="s">
        <v>6</v>
      </c>
      <c r="L660" s="3" t="s">
        <v>1423</v>
      </c>
      <c r="M660" s="3" t="s">
        <v>11</v>
      </c>
      <c r="N660" s="3" t="s">
        <v>1425</v>
      </c>
      <c r="O660" s="3" t="s">
        <v>11</v>
      </c>
      <c r="P660" s="3" t="s">
        <v>1426</v>
      </c>
      <c r="Q660" s="3" t="s">
        <v>1427</v>
      </c>
      <c r="R660" s="3" t="s">
        <v>755</v>
      </c>
    </row>
    <row r="661" spans="1:18" ht="45" customHeight="1" x14ac:dyDescent="0.25">
      <c r="A661" s="3" t="s">
        <v>786</v>
      </c>
      <c r="B661" s="3" t="s">
        <v>6108</v>
      </c>
      <c r="C661" s="3" t="s">
        <v>1428</v>
      </c>
      <c r="D661" s="3" t="s">
        <v>5431</v>
      </c>
      <c r="E661" s="3" t="s">
        <v>1419</v>
      </c>
      <c r="F661" s="3" t="s">
        <v>4163</v>
      </c>
      <c r="G661" s="3" t="s">
        <v>1437</v>
      </c>
      <c r="H661" s="3" t="s">
        <v>755</v>
      </c>
      <c r="I661" s="3" t="s">
        <v>1421</v>
      </c>
      <c r="J661" s="3" t="s">
        <v>1420</v>
      </c>
      <c r="K661" s="3" t="s">
        <v>6</v>
      </c>
      <c r="L661" s="3" t="s">
        <v>1423</v>
      </c>
      <c r="M661" s="3" t="s">
        <v>11</v>
      </c>
      <c r="N661" s="3" t="s">
        <v>1425</v>
      </c>
      <c r="O661" s="3" t="s">
        <v>11</v>
      </c>
      <c r="P661" s="3" t="s">
        <v>1426</v>
      </c>
      <c r="Q661" s="3" t="s">
        <v>1427</v>
      </c>
      <c r="R661" s="3" t="s">
        <v>755</v>
      </c>
    </row>
    <row r="662" spans="1:18" ht="45" customHeight="1" x14ac:dyDescent="0.25">
      <c r="A662" s="3" t="s">
        <v>786</v>
      </c>
      <c r="B662" s="3" t="s">
        <v>6109</v>
      </c>
      <c r="C662" s="3" t="s">
        <v>1428</v>
      </c>
      <c r="D662" s="3" t="s">
        <v>5431</v>
      </c>
      <c r="E662" s="3" t="s">
        <v>1419</v>
      </c>
      <c r="F662" s="3" t="s">
        <v>4163</v>
      </c>
      <c r="G662" s="3" t="s">
        <v>1437</v>
      </c>
      <c r="H662" s="3" t="s">
        <v>755</v>
      </c>
      <c r="I662" s="3" t="s">
        <v>1421</v>
      </c>
      <c r="J662" s="3" t="s">
        <v>1420</v>
      </c>
      <c r="K662" s="3" t="s">
        <v>6</v>
      </c>
      <c r="L662" s="3" t="s">
        <v>1423</v>
      </c>
      <c r="M662" s="3" t="s">
        <v>11</v>
      </c>
      <c r="N662" s="3" t="s">
        <v>1425</v>
      </c>
      <c r="O662" s="3" t="s">
        <v>11</v>
      </c>
      <c r="P662" s="3" t="s">
        <v>1426</v>
      </c>
      <c r="Q662" s="3" t="s">
        <v>1427</v>
      </c>
      <c r="R662" s="3" t="s">
        <v>755</v>
      </c>
    </row>
    <row r="663" spans="1:18" ht="45" customHeight="1" x14ac:dyDescent="0.25">
      <c r="A663" s="3" t="s">
        <v>786</v>
      </c>
      <c r="B663" s="3" t="s">
        <v>6110</v>
      </c>
      <c r="C663" s="3" t="s">
        <v>1428</v>
      </c>
      <c r="D663" s="3" t="s">
        <v>5431</v>
      </c>
      <c r="E663" s="3" t="s">
        <v>1419</v>
      </c>
      <c r="F663" s="3" t="s">
        <v>4163</v>
      </c>
      <c r="G663" s="3" t="s">
        <v>1437</v>
      </c>
      <c r="H663" s="3" t="s">
        <v>755</v>
      </c>
      <c r="I663" s="3" t="s">
        <v>1421</v>
      </c>
      <c r="J663" s="3" t="s">
        <v>1420</v>
      </c>
      <c r="K663" s="3" t="s">
        <v>6</v>
      </c>
      <c r="L663" s="3" t="s">
        <v>1423</v>
      </c>
      <c r="M663" s="3" t="s">
        <v>11</v>
      </c>
      <c r="N663" s="3" t="s">
        <v>1425</v>
      </c>
      <c r="O663" s="3" t="s">
        <v>11</v>
      </c>
      <c r="P663" s="3" t="s">
        <v>1426</v>
      </c>
      <c r="Q663" s="3" t="s">
        <v>1427</v>
      </c>
      <c r="R663" s="3" t="s">
        <v>755</v>
      </c>
    </row>
    <row r="664" spans="1:18" ht="45" customHeight="1" x14ac:dyDescent="0.25">
      <c r="A664" s="3" t="s">
        <v>787</v>
      </c>
      <c r="B664" s="3" t="s">
        <v>6111</v>
      </c>
      <c r="C664" s="3" t="s">
        <v>1428</v>
      </c>
      <c r="D664" s="3" t="s">
        <v>5431</v>
      </c>
      <c r="E664" s="3" t="s">
        <v>1419</v>
      </c>
      <c r="F664" s="3" t="s">
        <v>4163</v>
      </c>
      <c r="G664" s="3" t="s">
        <v>1437</v>
      </c>
      <c r="H664" s="3" t="s">
        <v>755</v>
      </c>
      <c r="I664" s="3" t="s">
        <v>1421</v>
      </c>
      <c r="J664" s="3" t="s">
        <v>1420</v>
      </c>
      <c r="K664" s="3" t="s">
        <v>6</v>
      </c>
      <c r="L664" s="3" t="s">
        <v>1423</v>
      </c>
      <c r="M664" s="3" t="s">
        <v>11</v>
      </c>
      <c r="N664" s="3" t="s">
        <v>1425</v>
      </c>
      <c r="O664" s="3" t="s">
        <v>11</v>
      </c>
      <c r="P664" s="3" t="s">
        <v>1426</v>
      </c>
      <c r="Q664" s="3" t="s">
        <v>1427</v>
      </c>
      <c r="R664" s="3" t="s">
        <v>755</v>
      </c>
    </row>
    <row r="665" spans="1:18" ht="45" customHeight="1" x14ac:dyDescent="0.25">
      <c r="A665" s="3" t="s">
        <v>787</v>
      </c>
      <c r="B665" s="3" t="s">
        <v>6112</v>
      </c>
      <c r="C665" s="3" t="s">
        <v>1428</v>
      </c>
      <c r="D665" s="3" t="s">
        <v>5431</v>
      </c>
      <c r="E665" s="3" t="s">
        <v>1419</v>
      </c>
      <c r="F665" s="3" t="s">
        <v>4163</v>
      </c>
      <c r="G665" s="3" t="s">
        <v>1437</v>
      </c>
      <c r="H665" s="3" t="s">
        <v>755</v>
      </c>
      <c r="I665" s="3" t="s">
        <v>1421</v>
      </c>
      <c r="J665" s="3" t="s">
        <v>1420</v>
      </c>
      <c r="K665" s="3" t="s">
        <v>6</v>
      </c>
      <c r="L665" s="3" t="s">
        <v>1423</v>
      </c>
      <c r="M665" s="3" t="s">
        <v>11</v>
      </c>
      <c r="N665" s="3" t="s">
        <v>1425</v>
      </c>
      <c r="O665" s="3" t="s">
        <v>11</v>
      </c>
      <c r="P665" s="3" t="s">
        <v>1426</v>
      </c>
      <c r="Q665" s="3" t="s">
        <v>1427</v>
      </c>
      <c r="R665" s="3" t="s">
        <v>755</v>
      </c>
    </row>
    <row r="666" spans="1:18" ht="45" customHeight="1" x14ac:dyDescent="0.25">
      <c r="A666" s="3" t="s">
        <v>787</v>
      </c>
      <c r="B666" s="3" t="s">
        <v>6113</v>
      </c>
      <c r="C666" s="3" t="s">
        <v>1428</v>
      </c>
      <c r="D666" s="3" t="s">
        <v>5431</v>
      </c>
      <c r="E666" s="3" t="s">
        <v>1419</v>
      </c>
      <c r="F666" s="3" t="s">
        <v>4163</v>
      </c>
      <c r="G666" s="3" t="s">
        <v>1437</v>
      </c>
      <c r="H666" s="3" t="s">
        <v>755</v>
      </c>
      <c r="I666" s="3" t="s">
        <v>1421</v>
      </c>
      <c r="J666" s="3" t="s">
        <v>1420</v>
      </c>
      <c r="K666" s="3" t="s">
        <v>6</v>
      </c>
      <c r="L666" s="3" t="s">
        <v>1423</v>
      </c>
      <c r="M666" s="3" t="s">
        <v>11</v>
      </c>
      <c r="N666" s="3" t="s">
        <v>1425</v>
      </c>
      <c r="O666" s="3" t="s">
        <v>11</v>
      </c>
      <c r="P666" s="3" t="s">
        <v>1426</v>
      </c>
      <c r="Q666" s="3" t="s">
        <v>1427</v>
      </c>
      <c r="R666" s="3" t="s">
        <v>755</v>
      </c>
    </row>
    <row r="667" spans="1:18" ht="45" customHeight="1" x14ac:dyDescent="0.25">
      <c r="A667" s="3" t="s">
        <v>787</v>
      </c>
      <c r="B667" s="3" t="s">
        <v>6114</v>
      </c>
      <c r="C667" s="3" t="s">
        <v>1428</v>
      </c>
      <c r="D667" s="3" t="s">
        <v>5431</v>
      </c>
      <c r="E667" s="3" t="s">
        <v>1419</v>
      </c>
      <c r="F667" s="3" t="s">
        <v>4163</v>
      </c>
      <c r="G667" s="3" t="s">
        <v>1437</v>
      </c>
      <c r="H667" s="3" t="s">
        <v>755</v>
      </c>
      <c r="I667" s="3" t="s">
        <v>1421</v>
      </c>
      <c r="J667" s="3" t="s">
        <v>1420</v>
      </c>
      <c r="K667" s="3" t="s">
        <v>6</v>
      </c>
      <c r="L667" s="3" t="s">
        <v>1423</v>
      </c>
      <c r="M667" s="3" t="s">
        <v>11</v>
      </c>
      <c r="N667" s="3" t="s">
        <v>1425</v>
      </c>
      <c r="O667" s="3" t="s">
        <v>11</v>
      </c>
      <c r="P667" s="3" t="s">
        <v>1426</v>
      </c>
      <c r="Q667" s="3" t="s">
        <v>1427</v>
      </c>
      <c r="R667" s="3" t="s">
        <v>755</v>
      </c>
    </row>
    <row r="668" spans="1:18" ht="45" customHeight="1" x14ac:dyDescent="0.25">
      <c r="A668" s="3" t="s">
        <v>787</v>
      </c>
      <c r="B668" s="3" t="s">
        <v>6115</v>
      </c>
      <c r="C668" s="3" t="s">
        <v>1428</v>
      </c>
      <c r="D668" s="3" t="s">
        <v>5431</v>
      </c>
      <c r="E668" s="3" t="s">
        <v>1419</v>
      </c>
      <c r="F668" s="3" t="s">
        <v>4163</v>
      </c>
      <c r="G668" s="3" t="s">
        <v>1437</v>
      </c>
      <c r="H668" s="3" t="s">
        <v>755</v>
      </c>
      <c r="I668" s="3" t="s">
        <v>1421</v>
      </c>
      <c r="J668" s="3" t="s">
        <v>1420</v>
      </c>
      <c r="K668" s="3" t="s">
        <v>6</v>
      </c>
      <c r="L668" s="3" t="s">
        <v>1423</v>
      </c>
      <c r="M668" s="3" t="s">
        <v>11</v>
      </c>
      <c r="N668" s="3" t="s">
        <v>1425</v>
      </c>
      <c r="O668" s="3" t="s">
        <v>11</v>
      </c>
      <c r="P668" s="3" t="s">
        <v>1426</v>
      </c>
      <c r="Q668" s="3" t="s">
        <v>1427</v>
      </c>
      <c r="R668" s="3" t="s">
        <v>755</v>
      </c>
    </row>
    <row r="669" spans="1:18" ht="45" customHeight="1" x14ac:dyDescent="0.25">
      <c r="A669" s="3" t="s">
        <v>787</v>
      </c>
      <c r="B669" s="3" t="s">
        <v>6116</v>
      </c>
      <c r="C669" s="3" t="s">
        <v>1428</v>
      </c>
      <c r="D669" s="3" t="s">
        <v>5431</v>
      </c>
      <c r="E669" s="3" t="s">
        <v>1419</v>
      </c>
      <c r="F669" s="3" t="s">
        <v>4163</v>
      </c>
      <c r="G669" s="3" t="s">
        <v>1437</v>
      </c>
      <c r="H669" s="3" t="s">
        <v>755</v>
      </c>
      <c r="I669" s="3" t="s">
        <v>1421</v>
      </c>
      <c r="J669" s="3" t="s">
        <v>1420</v>
      </c>
      <c r="K669" s="3" t="s">
        <v>6</v>
      </c>
      <c r="L669" s="3" t="s">
        <v>1423</v>
      </c>
      <c r="M669" s="3" t="s">
        <v>11</v>
      </c>
      <c r="N669" s="3" t="s">
        <v>1425</v>
      </c>
      <c r="O669" s="3" t="s">
        <v>11</v>
      </c>
      <c r="P669" s="3" t="s">
        <v>1426</v>
      </c>
      <c r="Q669" s="3" t="s">
        <v>1427</v>
      </c>
      <c r="R669" s="3" t="s">
        <v>755</v>
      </c>
    </row>
    <row r="670" spans="1:18" ht="45" customHeight="1" x14ac:dyDescent="0.25">
      <c r="A670" s="3" t="s">
        <v>787</v>
      </c>
      <c r="B670" s="3" t="s">
        <v>6117</v>
      </c>
      <c r="C670" s="3" t="s">
        <v>1428</v>
      </c>
      <c r="D670" s="3" t="s">
        <v>5431</v>
      </c>
      <c r="E670" s="3" t="s">
        <v>1419</v>
      </c>
      <c r="F670" s="3" t="s">
        <v>4163</v>
      </c>
      <c r="G670" s="3" t="s">
        <v>1437</v>
      </c>
      <c r="H670" s="3" t="s">
        <v>755</v>
      </c>
      <c r="I670" s="3" t="s">
        <v>1421</v>
      </c>
      <c r="J670" s="3" t="s">
        <v>1420</v>
      </c>
      <c r="K670" s="3" t="s">
        <v>6</v>
      </c>
      <c r="L670" s="3" t="s">
        <v>1423</v>
      </c>
      <c r="M670" s="3" t="s">
        <v>11</v>
      </c>
      <c r="N670" s="3" t="s">
        <v>1425</v>
      </c>
      <c r="O670" s="3" t="s">
        <v>11</v>
      </c>
      <c r="P670" s="3" t="s">
        <v>1426</v>
      </c>
      <c r="Q670" s="3" t="s">
        <v>1427</v>
      </c>
      <c r="R670" s="3" t="s">
        <v>755</v>
      </c>
    </row>
    <row r="671" spans="1:18" ht="45" customHeight="1" x14ac:dyDescent="0.25">
      <c r="A671" s="3" t="s">
        <v>787</v>
      </c>
      <c r="B671" s="3" t="s">
        <v>6118</v>
      </c>
      <c r="C671" s="3" t="s">
        <v>1428</v>
      </c>
      <c r="D671" s="3" t="s">
        <v>5431</v>
      </c>
      <c r="E671" s="3" t="s">
        <v>1419</v>
      </c>
      <c r="F671" s="3" t="s">
        <v>4163</v>
      </c>
      <c r="G671" s="3" t="s">
        <v>1437</v>
      </c>
      <c r="H671" s="3" t="s">
        <v>755</v>
      </c>
      <c r="I671" s="3" t="s">
        <v>1421</v>
      </c>
      <c r="J671" s="3" t="s">
        <v>1420</v>
      </c>
      <c r="K671" s="3" t="s">
        <v>6</v>
      </c>
      <c r="L671" s="3" t="s">
        <v>1423</v>
      </c>
      <c r="M671" s="3" t="s">
        <v>11</v>
      </c>
      <c r="N671" s="3" t="s">
        <v>1425</v>
      </c>
      <c r="O671" s="3" t="s">
        <v>11</v>
      </c>
      <c r="P671" s="3" t="s">
        <v>1426</v>
      </c>
      <c r="Q671" s="3" t="s">
        <v>1427</v>
      </c>
      <c r="R671" s="3" t="s">
        <v>755</v>
      </c>
    </row>
    <row r="672" spans="1:18" ht="45" customHeight="1" x14ac:dyDescent="0.25">
      <c r="A672" s="3" t="s">
        <v>787</v>
      </c>
      <c r="B672" s="3" t="s">
        <v>6119</v>
      </c>
      <c r="C672" s="3" t="s">
        <v>1428</v>
      </c>
      <c r="D672" s="3" t="s">
        <v>5431</v>
      </c>
      <c r="E672" s="3" t="s">
        <v>1419</v>
      </c>
      <c r="F672" s="3" t="s">
        <v>4163</v>
      </c>
      <c r="G672" s="3" t="s">
        <v>1437</v>
      </c>
      <c r="H672" s="3" t="s">
        <v>755</v>
      </c>
      <c r="I672" s="3" t="s">
        <v>1421</v>
      </c>
      <c r="J672" s="3" t="s">
        <v>1420</v>
      </c>
      <c r="K672" s="3" t="s">
        <v>6</v>
      </c>
      <c r="L672" s="3" t="s">
        <v>1423</v>
      </c>
      <c r="M672" s="3" t="s">
        <v>11</v>
      </c>
      <c r="N672" s="3" t="s">
        <v>1425</v>
      </c>
      <c r="O672" s="3" t="s">
        <v>11</v>
      </c>
      <c r="P672" s="3" t="s">
        <v>1426</v>
      </c>
      <c r="Q672" s="3" t="s">
        <v>1427</v>
      </c>
      <c r="R672" s="3" t="s">
        <v>755</v>
      </c>
    </row>
    <row r="673" spans="1:18" ht="45" customHeight="1" x14ac:dyDescent="0.25">
      <c r="A673" s="3" t="s">
        <v>787</v>
      </c>
      <c r="B673" s="3" t="s">
        <v>6120</v>
      </c>
      <c r="C673" s="3" t="s">
        <v>1428</v>
      </c>
      <c r="D673" s="3" t="s">
        <v>5431</v>
      </c>
      <c r="E673" s="3" t="s">
        <v>1419</v>
      </c>
      <c r="F673" s="3" t="s">
        <v>4163</v>
      </c>
      <c r="G673" s="3" t="s">
        <v>1437</v>
      </c>
      <c r="H673" s="3" t="s">
        <v>755</v>
      </c>
      <c r="I673" s="3" t="s">
        <v>1421</v>
      </c>
      <c r="J673" s="3" t="s">
        <v>1420</v>
      </c>
      <c r="K673" s="3" t="s">
        <v>6</v>
      </c>
      <c r="L673" s="3" t="s">
        <v>1423</v>
      </c>
      <c r="M673" s="3" t="s">
        <v>11</v>
      </c>
      <c r="N673" s="3" t="s">
        <v>1425</v>
      </c>
      <c r="O673" s="3" t="s">
        <v>11</v>
      </c>
      <c r="P673" s="3" t="s">
        <v>1426</v>
      </c>
      <c r="Q673" s="3" t="s">
        <v>1427</v>
      </c>
      <c r="R673" s="3" t="s">
        <v>755</v>
      </c>
    </row>
    <row r="674" spans="1:18" ht="45" customHeight="1" x14ac:dyDescent="0.25">
      <c r="A674" s="3" t="s">
        <v>787</v>
      </c>
      <c r="B674" s="3" t="s">
        <v>6121</v>
      </c>
      <c r="C674" s="3" t="s">
        <v>1428</v>
      </c>
      <c r="D674" s="3" t="s">
        <v>5431</v>
      </c>
      <c r="E674" s="3" t="s">
        <v>1419</v>
      </c>
      <c r="F674" s="3" t="s">
        <v>4163</v>
      </c>
      <c r="G674" s="3" t="s">
        <v>1437</v>
      </c>
      <c r="H674" s="3" t="s">
        <v>755</v>
      </c>
      <c r="I674" s="3" t="s">
        <v>1421</v>
      </c>
      <c r="J674" s="3" t="s">
        <v>1420</v>
      </c>
      <c r="K674" s="3" t="s">
        <v>6</v>
      </c>
      <c r="L674" s="3" t="s">
        <v>1423</v>
      </c>
      <c r="M674" s="3" t="s">
        <v>11</v>
      </c>
      <c r="N674" s="3" t="s">
        <v>1425</v>
      </c>
      <c r="O674" s="3" t="s">
        <v>11</v>
      </c>
      <c r="P674" s="3" t="s">
        <v>1426</v>
      </c>
      <c r="Q674" s="3" t="s">
        <v>1427</v>
      </c>
      <c r="R674" s="3" t="s">
        <v>755</v>
      </c>
    </row>
    <row r="675" spans="1:18" ht="45" customHeight="1" x14ac:dyDescent="0.25">
      <c r="A675" s="3" t="s">
        <v>787</v>
      </c>
      <c r="B675" s="3" t="s">
        <v>6122</v>
      </c>
      <c r="C675" s="3" t="s">
        <v>1428</v>
      </c>
      <c r="D675" s="3" t="s">
        <v>5431</v>
      </c>
      <c r="E675" s="3" t="s">
        <v>1419</v>
      </c>
      <c r="F675" s="3" t="s">
        <v>4163</v>
      </c>
      <c r="G675" s="3" t="s">
        <v>1437</v>
      </c>
      <c r="H675" s="3" t="s">
        <v>755</v>
      </c>
      <c r="I675" s="3" t="s">
        <v>1421</v>
      </c>
      <c r="J675" s="3" t="s">
        <v>1420</v>
      </c>
      <c r="K675" s="3" t="s">
        <v>6</v>
      </c>
      <c r="L675" s="3" t="s">
        <v>1423</v>
      </c>
      <c r="M675" s="3" t="s">
        <v>11</v>
      </c>
      <c r="N675" s="3" t="s">
        <v>1425</v>
      </c>
      <c r="O675" s="3" t="s">
        <v>11</v>
      </c>
      <c r="P675" s="3" t="s">
        <v>1426</v>
      </c>
      <c r="Q675" s="3" t="s">
        <v>1427</v>
      </c>
      <c r="R675" s="3" t="s">
        <v>755</v>
      </c>
    </row>
    <row r="676" spans="1:18" ht="45" customHeight="1" x14ac:dyDescent="0.25">
      <c r="A676" s="3" t="s">
        <v>788</v>
      </c>
      <c r="B676" s="3" t="s">
        <v>6123</v>
      </c>
      <c r="C676" s="3" t="s">
        <v>1428</v>
      </c>
      <c r="D676" s="3" t="s">
        <v>5431</v>
      </c>
      <c r="E676" s="3" t="s">
        <v>1419</v>
      </c>
      <c r="F676" s="3" t="s">
        <v>4163</v>
      </c>
      <c r="G676" s="3" t="s">
        <v>1437</v>
      </c>
      <c r="H676" s="3" t="s">
        <v>755</v>
      </c>
      <c r="I676" s="3" t="s">
        <v>1421</v>
      </c>
      <c r="J676" s="3" t="s">
        <v>1420</v>
      </c>
      <c r="K676" s="3" t="s">
        <v>6</v>
      </c>
      <c r="L676" s="3" t="s">
        <v>1423</v>
      </c>
      <c r="M676" s="3" t="s">
        <v>11</v>
      </c>
      <c r="N676" s="3" t="s">
        <v>1425</v>
      </c>
      <c r="O676" s="3" t="s">
        <v>11</v>
      </c>
      <c r="P676" s="3" t="s">
        <v>1426</v>
      </c>
      <c r="Q676" s="3" t="s">
        <v>1427</v>
      </c>
      <c r="R676" s="3" t="s">
        <v>755</v>
      </c>
    </row>
    <row r="677" spans="1:18" ht="45" customHeight="1" x14ac:dyDescent="0.25">
      <c r="A677" s="3" t="s">
        <v>788</v>
      </c>
      <c r="B677" s="3" t="s">
        <v>6124</v>
      </c>
      <c r="C677" s="3" t="s">
        <v>1428</v>
      </c>
      <c r="D677" s="3" t="s">
        <v>5431</v>
      </c>
      <c r="E677" s="3" t="s">
        <v>1419</v>
      </c>
      <c r="F677" s="3" t="s">
        <v>4163</v>
      </c>
      <c r="G677" s="3" t="s">
        <v>1437</v>
      </c>
      <c r="H677" s="3" t="s">
        <v>755</v>
      </c>
      <c r="I677" s="3" t="s">
        <v>1421</v>
      </c>
      <c r="J677" s="3" t="s">
        <v>1420</v>
      </c>
      <c r="K677" s="3" t="s">
        <v>6</v>
      </c>
      <c r="L677" s="3" t="s">
        <v>1423</v>
      </c>
      <c r="M677" s="3" t="s">
        <v>11</v>
      </c>
      <c r="N677" s="3" t="s">
        <v>1425</v>
      </c>
      <c r="O677" s="3" t="s">
        <v>11</v>
      </c>
      <c r="P677" s="3" t="s">
        <v>1426</v>
      </c>
      <c r="Q677" s="3" t="s">
        <v>1427</v>
      </c>
      <c r="R677" s="3" t="s">
        <v>755</v>
      </c>
    </row>
    <row r="678" spans="1:18" ht="45" customHeight="1" x14ac:dyDescent="0.25">
      <c r="A678" s="3" t="s">
        <v>788</v>
      </c>
      <c r="B678" s="3" t="s">
        <v>6125</v>
      </c>
      <c r="C678" s="3" t="s">
        <v>1428</v>
      </c>
      <c r="D678" s="3" t="s">
        <v>5431</v>
      </c>
      <c r="E678" s="3" t="s">
        <v>1419</v>
      </c>
      <c r="F678" s="3" t="s">
        <v>4163</v>
      </c>
      <c r="G678" s="3" t="s">
        <v>1437</v>
      </c>
      <c r="H678" s="3" t="s">
        <v>755</v>
      </c>
      <c r="I678" s="3" t="s">
        <v>1421</v>
      </c>
      <c r="J678" s="3" t="s">
        <v>1420</v>
      </c>
      <c r="K678" s="3" t="s">
        <v>6</v>
      </c>
      <c r="L678" s="3" t="s">
        <v>1423</v>
      </c>
      <c r="M678" s="3" t="s">
        <v>11</v>
      </c>
      <c r="N678" s="3" t="s">
        <v>1425</v>
      </c>
      <c r="O678" s="3" t="s">
        <v>11</v>
      </c>
      <c r="P678" s="3" t="s">
        <v>1426</v>
      </c>
      <c r="Q678" s="3" t="s">
        <v>1427</v>
      </c>
      <c r="R678" s="3" t="s">
        <v>755</v>
      </c>
    </row>
    <row r="679" spans="1:18" ht="45" customHeight="1" x14ac:dyDescent="0.25">
      <c r="A679" s="3" t="s">
        <v>788</v>
      </c>
      <c r="B679" s="3" t="s">
        <v>6126</v>
      </c>
      <c r="C679" s="3" t="s">
        <v>1428</v>
      </c>
      <c r="D679" s="3" t="s">
        <v>5431</v>
      </c>
      <c r="E679" s="3" t="s">
        <v>1419</v>
      </c>
      <c r="F679" s="3" t="s">
        <v>4163</v>
      </c>
      <c r="G679" s="3" t="s">
        <v>1437</v>
      </c>
      <c r="H679" s="3" t="s">
        <v>755</v>
      </c>
      <c r="I679" s="3" t="s">
        <v>1421</v>
      </c>
      <c r="J679" s="3" t="s">
        <v>1420</v>
      </c>
      <c r="K679" s="3" t="s">
        <v>6</v>
      </c>
      <c r="L679" s="3" t="s">
        <v>1423</v>
      </c>
      <c r="M679" s="3" t="s">
        <v>11</v>
      </c>
      <c r="N679" s="3" t="s">
        <v>1425</v>
      </c>
      <c r="O679" s="3" t="s">
        <v>11</v>
      </c>
      <c r="P679" s="3" t="s">
        <v>1426</v>
      </c>
      <c r="Q679" s="3" t="s">
        <v>1427</v>
      </c>
      <c r="R679" s="3" t="s">
        <v>755</v>
      </c>
    </row>
    <row r="680" spans="1:18" ht="45" customHeight="1" x14ac:dyDescent="0.25">
      <c r="A680" s="3" t="s">
        <v>788</v>
      </c>
      <c r="B680" s="3" t="s">
        <v>6127</v>
      </c>
      <c r="C680" s="3" t="s">
        <v>1428</v>
      </c>
      <c r="D680" s="3" t="s">
        <v>5431</v>
      </c>
      <c r="E680" s="3" t="s">
        <v>1419</v>
      </c>
      <c r="F680" s="3" t="s">
        <v>4163</v>
      </c>
      <c r="G680" s="3" t="s">
        <v>1437</v>
      </c>
      <c r="H680" s="3" t="s">
        <v>755</v>
      </c>
      <c r="I680" s="3" t="s">
        <v>1421</v>
      </c>
      <c r="J680" s="3" t="s">
        <v>1420</v>
      </c>
      <c r="K680" s="3" t="s">
        <v>6</v>
      </c>
      <c r="L680" s="3" t="s">
        <v>1423</v>
      </c>
      <c r="M680" s="3" t="s">
        <v>11</v>
      </c>
      <c r="N680" s="3" t="s">
        <v>1425</v>
      </c>
      <c r="O680" s="3" t="s">
        <v>11</v>
      </c>
      <c r="P680" s="3" t="s">
        <v>1426</v>
      </c>
      <c r="Q680" s="3" t="s">
        <v>1427</v>
      </c>
      <c r="R680" s="3" t="s">
        <v>755</v>
      </c>
    </row>
    <row r="681" spans="1:18" ht="45" customHeight="1" x14ac:dyDescent="0.25">
      <c r="A681" s="3" t="s">
        <v>788</v>
      </c>
      <c r="B681" s="3" t="s">
        <v>6128</v>
      </c>
      <c r="C681" s="3" t="s">
        <v>1428</v>
      </c>
      <c r="D681" s="3" t="s">
        <v>5431</v>
      </c>
      <c r="E681" s="3" t="s">
        <v>1419</v>
      </c>
      <c r="F681" s="3" t="s">
        <v>4163</v>
      </c>
      <c r="G681" s="3" t="s">
        <v>1437</v>
      </c>
      <c r="H681" s="3" t="s">
        <v>755</v>
      </c>
      <c r="I681" s="3" t="s">
        <v>1421</v>
      </c>
      <c r="J681" s="3" t="s">
        <v>1420</v>
      </c>
      <c r="K681" s="3" t="s">
        <v>6</v>
      </c>
      <c r="L681" s="3" t="s">
        <v>1423</v>
      </c>
      <c r="M681" s="3" t="s">
        <v>11</v>
      </c>
      <c r="N681" s="3" t="s">
        <v>1425</v>
      </c>
      <c r="O681" s="3" t="s">
        <v>11</v>
      </c>
      <c r="P681" s="3" t="s">
        <v>1426</v>
      </c>
      <c r="Q681" s="3" t="s">
        <v>1427</v>
      </c>
      <c r="R681" s="3" t="s">
        <v>755</v>
      </c>
    </row>
    <row r="682" spans="1:18" ht="45" customHeight="1" x14ac:dyDescent="0.25">
      <c r="A682" s="3" t="s">
        <v>788</v>
      </c>
      <c r="B682" s="3" t="s">
        <v>6129</v>
      </c>
      <c r="C682" s="3" t="s">
        <v>1428</v>
      </c>
      <c r="D682" s="3" t="s">
        <v>5431</v>
      </c>
      <c r="E682" s="3" t="s">
        <v>1419</v>
      </c>
      <c r="F682" s="3" t="s">
        <v>4163</v>
      </c>
      <c r="G682" s="3" t="s">
        <v>1437</v>
      </c>
      <c r="H682" s="3" t="s">
        <v>755</v>
      </c>
      <c r="I682" s="3" t="s">
        <v>1421</v>
      </c>
      <c r="J682" s="3" t="s">
        <v>1420</v>
      </c>
      <c r="K682" s="3" t="s">
        <v>6</v>
      </c>
      <c r="L682" s="3" t="s">
        <v>1423</v>
      </c>
      <c r="M682" s="3" t="s">
        <v>11</v>
      </c>
      <c r="N682" s="3" t="s">
        <v>1425</v>
      </c>
      <c r="O682" s="3" t="s">
        <v>11</v>
      </c>
      <c r="P682" s="3" t="s">
        <v>1426</v>
      </c>
      <c r="Q682" s="3" t="s">
        <v>1427</v>
      </c>
      <c r="R682" s="3" t="s">
        <v>755</v>
      </c>
    </row>
    <row r="683" spans="1:18" ht="45" customHeight="1" x14ac:dyDescent="0.25">
      <c r="A683" s="3" t="s">
        <v>788</v>
      </c>
      <c r="B683" s="3" t="s">
        <v>6130</v>
      </c>
      <c r="C683" s="3" t="s">
        <v>1428</v>
      </c>
      <c r="D683" s="3" t="s">
        <v>5431</v>
      </c>
      <c r="E683" s="3" t="s">
        <v>1419</v>
      </c>
      <c r="F683" s="3" t="s">
        <v>4163</v>
      </c>
      <c r="G683" s="3" t="s">
        <v>1437</v>
      </c>
      <c r="H683" s="3" t="s">
        <v>755</v>
      </c>
      <c r="I683" s="3" t="s">
        <v>1421</v>
      </c>
      <c r="J683" s="3" t="s">
        <v>1420</v>
      </c>
      <c r="K683" s="3" t="s">
        <v>6</v>
      </c>
      <c r="L683" s="3" t="s">
        <v>1423</v>
      </c>
      <c r="M683" s="3" t="s">
        <v>11</v>
      </c>
      <c r="N683" s="3" t="s">
        <v>1425</v>
      </c>
      <c r="O683" s="3" t="s">
        <v>11</v>
      </c>
      <c r="P683" s="3" t="s">
        <v>1426</v>
      </c>
      <c r="Q683" s="3" t="s">
        <v>1427</v>
      </c>
      <c r="R683" s="3" t="s">
        <v>755</v>
      </c>
    </row>
    <row r="684" spans="1:18" ht="45" customHeight="1" x14ac:dyDescent="0.25">
      <c r="A684" s="3" t="s">
        <v>788</v>
      </c>
      <c r="B684" s="3" t="s">
        <v>6131</v>
      </c>
      <c r="C684" s="3" t="s">
        <v>1428</v>
      </c>
      <c r="D684" s="3" t="s">
        <v>5431</v>
      </c>
      <c r="E684" s="3" t="s">
        <v>1419</v>
      </c>
      <c r="F684" s="3" t="s">
        <v>4163</v>
      </c>
      <c r="G684" s="3" t="s">
        <v>1437</v>
      </c>
      <c r="H684" s="3" t="s">
        <v>755</v>
      </c>
      <c r="I684" s="3" t="s">
        <v>1421</v>
      </c>
      <c r="J684" s="3" t="s">
        <v>1420</v>
      </c>
      <c r="K684" s="3" t="s">
        <v>6</v>
      </c>
      <c r="L684" s="3" t="s">
        <v>1423</v>
      </c>
      <c r="M684" s="3" t="s">
        <v>11</v>
      </c>
      <c r="N684" s="3" t="s">
        <v>1425</v>
      </c>
      <c r="O684" s="3" t="s">
        <v>11</v>
      </c>
      <c r="P684" s="3" t="s">
        <v>1426</v>
      </c>
      <c r="Q684" s="3" t="s">
        <v>1427</v>
      </c>
      <c r="R684" s="3" t="s">
        <v>755</v>
      </c>
    </row>
    <row r="685" spans="1:18" ht="45" customHeight="1" x14ac:dyDescent="0.25">
      <c r="A685" s="3" t="s">
        <v>788</v>
      </c>
      <c r="B685" s="3" t="s">
        <v>6132</v>
      </c>
      <c r="C685" s="3" t="s">
        <v>1428</v>
      </c>
      <c r="D685" s="3" t="s">
        <v>5431</v>
      </c>
      <c r="E685" s="3" t="s">
        <v>1419</v>
      </c>
      <c r="F685" s="3" t="s">
        <v>4163</v>
      </c>
      <c r="G685" s="3" t="s">
        <v>1437</v>
      </c>
      <c r="H685" s="3" t="s">
        <v>755</v>
      </c>
      <c r="I685" s="3" t="s">
        <v>1421</v>
      </c>
      <c r="J685" s="3" t="s">
        <v>1420</v>
      </c>
      <c r="K685" s="3" t="s">
        <v>6</v>
      </c>
      <c r="L685" s="3" t="s">
        <v>1423</v>
      </c>
      <c r="M685" s="3" t="s">
        <v>11</v>
      </c>
      <c r="N685" s="3" t="s">
        <v>1425</v>
      </c>
      <c r="O685" s="3" t="s">
        <v>11</v>
      </c>
      <c r="P685" s="3" t="s">
        <v>1426</v>
      </c>
      <c r="Q685" s="3" t="s">
        <v>1427</v>
      </c>
      <c r="R685" s="3" t="s">
        <v>755</v>
      </c>
    </row>
    <row r="686" spans="1:18" ht="45" customHeight="1" x14ac:dyDescent="0.25">
      <c r="A686" s="3" t="s">
        <v>788</v>
      </c>
      <c r="B686" s="3" t="s">
        <v>6133</v>
      </c>
      <c r="C686" s="3" t="s">
        <v>1428</v>
      </c>
      <c r="D686" s="3" t="s">
        <v>5431</v>
      </c>
      <c r="E686" s="3" t="s">
        <v>1419</v>
      </c>
      <c r="F686" s="3" t="s">
        <v>4163</v>
      </c>
      <c r="G686" s="3" t="s">
        <v>1437</v>
      </c>
      <c r="H686" s="3" t="s">
        <v>755</v>
      </c>
      <c r="I686" s="3" t="s">
        <v>1421</v>
      </c>
      <c r="J686" s="3" t="s">
        <v>1420</v>
      </c>
      <c r="K686" s="3" t="s">
        <v>6</v>
      </c>
      <c r="L686" s="3" t="s">
        <v>1423</v>
      </c>
      <c r="M686" s="3" t="s">
        <v>11</v>
      </c>
      <c r="N686" s="3" t="s">
        <v>1425</v>
      </c>
      <c r="O686" s="3" t="s">
        <v>11</v>
      </c>
      <c r="P686" s="3" t="s">
        <v>1426</v>
      </c>
      <c r="Q686" s="3" t="s">
        <v>1427</v>
      </c>
      <c r="R686" s="3" t="s">
        <v>755</v>
      </c>
    </row>
    <row r="687" spans="1:18" ht="45" customHeight="1" x14ac:dyDescent="0.25">
      <c r="A687" s="3" t="s">
        <v>788</v>
      </c>
      <c r="B687" s="3" t="s">
        <v>6134</v>
      </c>
      <c r="C687" s="3" t="s">
        <v>1428</v>
      </c>
      <c r="D687" s="3" t="s">
        <v>5431</v>
      </c>
      <c r="E687" s="3" t="s">
        <v>1419</v>
      </c>
      <c r="F687" s="3" t="s">
        <v>4163</v>
      </c>
      <c r="G687" s="3" t="s">
        <v>1437</v>
      </c>
      <c r="H687" s="3" t="s">
        <v>755</v>
      </c>
      <c r="I687" s="3" t="s">
        <v>1421</v>
      </c>
      <c r="J687" s="3" t="s">
        <v>1420</v>
      </c>
      <c r="K687" s="3" t="s">
        <v>6</v>
      </c>
      <c r="L687" s="3" t="s">
        <v>1423</v>
      </c>
      <c r="M687" s="3" t="s">
        <v>11</v>
      </c>
      <c r="N687" s="3" t="s">
        <v>1425</v>
      </c>
      <c r="O687" s="3" t="s">
        <v>11</v>
      </c>
      <c r="P687" s="3" t="s">
        <v>1426</v>
      </c>
      <c r="Q687" s="3" t="s">
        <v>1427</v>
      </c>
      <c r="R687" s="3" t="s">
        <v>755</v>
      </c>
    </row>
    <row r="688" spans="1:18" ht="45" customHeight="1" x14ac:dyDescent="0.25">
      <c r="A688" s="3" t="s">
        <v>789</v>
      </c>
      <c r="B688" s="3" t="s">
        <v>6135</v>
      </c>
      <c r="C688" s="3" t="s">
        <v>1428</v>
      </c>
      <c r="D688" s="3" t="s">
        <v>5431</v>
      </c>
      <c r="E688" s="3" t="s">
        <v>1419</v>
      </c>
      <c r="F688" s="3" t="s">
        <v>4163</v>
      </c>
      <c r="G688" s="3" t="s">
        <v>1437</v>
      </c>
      <c r="H688" s="3" t="s">
        <v>755</v>
      </c>
      <c r="I688" s="3" t="s">
        <v>1421</v>
      </c>
      <c r="J688" s="3" t="s">
        <v>1420</v>
      </c>
      <c r="K688" s="3" t="s">
        <v>6</v>
      </c>
      <c r="L688" s="3" t="s">
        <v>1423</v>
      </c>
      <c r="M688" s="3" t="s">
        <v>11</v>
      </c>
      <c r="N688" s="3" t="s">
        <v>1425</v>
      </c>
      <c r="O688" s="3" t="s">
        <v>11</v>
      </c>
      <c r="P688" s="3" t="s">
        <v>1426</v>
      </c>
      <c r="Q688" s="3" t="s">
        <v>1427</v>
      </c>
      <c r="R688" s="3" t="s">
        <v>755</v>
      </c>
    </row>
    <row r="689" spans="1:18" ht="45" customHeight="1" x14ac:dyDescent="0.25">
      <c r="A689" s="3" t="s">
        <v>789</v>
      </c>
      <c r="B689" s="3" t="s">
        <v>6136</v>
      </c>
      <c r="C689" s="3" t="s">
        <v>1428</v>
      </c>
      <c r="D689" s="3" t="s">
        <v>5431</v>
      </c>
      <c r="E689" s="3" t="s">
        <v>1419</v>
      </c>
      <c r="F689" s="3" t="s">
        <v>4163</v>
      </c>
      <c r="G689" s="3" t="s">
        <v>1437</v>
      </c>
      <c r="H689" s="3" t="s">
        <v>755</v>
      </c>
      <c r="I689" s="3" t="s">
        <v>1421</v>
      </c>
      <c r="J689" s="3" t="s">
        <v>1420</v>
      </c>
      <c r="K689" s="3" t="s">
        <v>6</v>
      </c>
      <c r="L689" s="3" t="s">
        <v>1423</v>
      </c>
      <c r="M689" s="3" t="s">
        <v>11</v>
      </c>
      <c r="N689" s="3" t="s">
        <v>1425</v>
      </c>
      <c r="O689" s="3" t="s">
        <v>11</v>
      </c>
      <c r="P689" s="3" t="s">
        <v>1426</v>
      </c>
      <c r="Q689" s="3" t="s">
        <v>1427</v>
      </c>
      <c r="R689" s="3" t="s">
        <v>755</v>
      </c>
    </row>
    <row r="690" spans="1:18" ht="45" customHeight="1" x14ac:dyDescent="0.25">
      <c r="A690" s="3" t="s">
        <v>789</v>
      </c>
      <c r="B690" s="3" t="s">
        <v>6137</v>
      </c>
      <c r="C690" s="3" t="s">
        <v>1428</v>
      </c>
      <c r="D690" s="3" t="s">
        <v>5431</v>
      </c>
      <c r="E690" s="3" t="s">
        <v>1419</v>
      </c>
      <c r="F690" s="3" t="s">
        <v>4163</v>
      </c>
      <c r="G690" s="3" t="s">
        <v>1437</v>
      </c>
      <c r="H690" s="3" t="s">
        <v>755</v>
      </c>
      <c r="I690" s="3" t="s">
        <v>1421</v>
      </c>
      <c r="J690" s="3" t="s">
        <v>1420</v>
      </c>
      <c r="K690" s="3" t="s">
        <v>6</v>
      </c>
      <c r="L690" s="3" t="s">
        <v>1423</v>
      </c>
      <c r="M690" s="3" t="s">
        <v>11</v>
      </c>
      <c r="N690" s="3" t="s">
        <v>1425</v>
      </c>
      <c r="O690" s="3" t="s">
        <v>11</v>
      </c>
      <c r="P690" s="3" t="s">
        <v>1426</v>
      </c>
      <c r="Q690" s="3" t="s">
        <v>1427</v>
      </c>
      <c r="R690" s="3" t="s">
        <v>755</v>
      </c>
    </row>
    <row r="691" spans="1:18" ht="45" customHeight="1" x14ac:dyDescent="0.25">
      <c r="A691" s="3" t="s">
        <v>789</v>
      </c>
      <c r="B691" s="3" t="s">
        <v>6138</v>
      </c>
      <c r="C691" s="3" t="s">
        <v>1428</v>
      </c>
      <c r="D691" s="3" t="s">
        <v>5431</v>
      </c>
      <c r="E691" s="3" t="s">
        <v>1419</v>
      </c>
      <c r="F691" s="3" t="s">
        <v>4163</v>
      </c>
      <c r="G691" s="3" t="s">
        <v>1437</v>
      </c>
      <c r="H691" s="3" t="s">
        <v>755</v>
      </c>
      <c r="I691" s="3" t="s">
        <v>1421</v>
      </c>
      <c r="J691" s="3" t="s">
        <v>1420</v>
      </c>
      <c r="K691" s="3" t="s">
        <v>6</v>
      </c>
      <c r="L691" s="3" t="s">
        <v>1423</v>
      </c>
      <c r="M691" s="3" t="s">
        <v>11</v>
      </c>
      <c r="N691" s="3" t="s">
        <v>1425</v>
      </c>
      <c r="O691" s="3" t="s">
        <v>11</v>
      </c>
      <c r="P691" s="3" t="s">
        <v>1426</v>
      </c>
      <c r="Q691" s="3" t="s">
        <v>1427</v>
      </c>
      <c r="R691" s="3" t="s">
        <v>755</v>
      </c>
    </row>
    <row r="692" spans="1:18" ht="45" customHeight="1" x14ac:dyDescent="0.25">
      <c r="A692" s="3" t="s">
        <v>789</v>
      </c>
      <c r="B692" s="3" t="s">
        <v>6139</v>
      </c>
      <c r="C692" s="3" t="s">
        <v>1428</v>
      </c>
      <c r="D692" s="3" t="s">
        <v>5431</v>
      </c>
      <c r="E692" s="3" t="s">
        <v>1419</v>
      </c>
      <c r="F692" s="3" t="s">
        <v>4163</v>
      </c>
      <c r="G692" s="3" t="s">
        <v>1437</v>
      </c>
      <c r="H692" s="3" t="s">
        <v>755</v>
      </c>
      <c r="I692" s="3" t="s">
        <v>1421</v>
      </c>
      <c r="J692" s="3" t="s">
        <v>1420</v>
      </c>
      <c r="K692" s="3" t="s">
        <v>6</v>
      </c>
      <c r="L692" s="3" t="s">
        <v>1423</v>
      </c>
      <c r="M692" s="3" t="s">
        <v>11</v>
      </c>
      <c r="N692" s="3" t="s">
        <v>1425</v>
      </c>
      <c r="O692" s="3" t="s">
        <v>11</v>
      </c>
      <c r="P692" s="3" t="s">
        <v>1426</v>
      </c>
      <c r="Q692" s="3" t="s">
        <v>1427</v>
      </c>
      <c r="R692" s="3" t="s">
        <v>755</v>
      </c>
    </row>
    <row r="693" spans="1:18" ht="45" customHeight="1" x14ac:dyDescent="0.25">
      <c r="A693" s="3" t="s">
        <v>789</v>
      </c>
      <c r="B693" s="3" t="s">
        <v>6140</v>
      </c>
      <c r="C693" s="3" t="s">
        <v>1428</v>
      </c>
      <c r="D693" s="3" t="s">
        <v>5431</v>
      </c>
      <c r="E693" s="3" t="s">
        <v>1419</v>
      </c>
      <c r="F693" s="3" t="s">
        <v>4163</v>
      </c>
      <c r="G693" s="3" t="s">
        <v>1437</v>
      </c>
      <c r="H693" s="3" t="s">
        <v>755</v>
      </c>
      <c r="I693" s="3" t="s">
        <v>1421</v>
      </c>
      <c r="J693" s="3" t="s">
        <v>1420</v>
      </c>
      <c r="K693" s="3" t="s">
        <v>6</v>
      </c>
      <c r="L693" s="3" t="s">
        <v>1423</v>
      </c>
      <c r="M693" s="3" t="s">
        <v>11</v>
      </c>
      <c r="N693" s="3" t="s">
        <v>1425</v>
      </c>
      <c r="O693" s="3" t="s">
        <v>11</v>
      </c>
      <c r="P693" s="3" t="s">
        <v>1426</v>
      </c>
      <c r="Q693" s="3" t="s">
        <v>1427</v>
      </c>
      <c r="R693" s="3" t="s">
        <v>755</v>
      </c>
    </row>
    <row r="694" spans="1:18" ht="45" customHeight="1" x14ac:dyDescent="0.25">
      <c r="A694" s="3" t="s">
        <v>789</v>
      </c>
      <c r="B694" s="3" t="s">
        <v>6141</v>
      </c>
      <c r="C694" s="3" t="s">
        <v>1428</v>
      </c>
      <c r="D694" s="3" t="s">
        <v>5431</v>
      </c>
      <c r="E694" s="3" t="s">
        <v>1419</v>
      </c>
      <c r="F694" s="3" t="s">
        <v>4163</v>
      </c>
      <c r="G694" s="3" t="s">
        <v>1437</v>
      </c>
      <c r="H694" s="3" t="s">
        <v>755</v>
      </c>
      <c r="I694" s="3" t="s">
        <v>1421</v>
      </c>
      <c r="J694" s="3" t="s">
        <v>1420</v>
      </c>
      <c r="K694" s="3" t="s">
        <v>6</v>
      </c>
      <c r="L694" s="3" t="s">
        <v>1423</v>
      </c>
      <c r="M694" s="3" t="s">
        <v>11</v>
      </c>
      <c r="N694" s="3" t="s">
        <v>1425</v>
      </c>
      <c r="O694" s="3" t="s">
        <v>11</v>
      </c>
      <c r="P694" s="3" t="s">
        <v>1426</v>
      </c>
      <c r="Q694" s="3" t="s">
        <v>1427</v>
      </c>
      <c r="R694" s="3" t="s">
        <v>755</v>
      </c>
    </row>
    <row r="695" spans="1:18" ht="45" customHeight="1" x14ac:dyDescent="0.25">
      <c r="A695" s="3" t="s">
        <v>789</v>
      </c>
      <c r="B695" s="3" t="s">
        <v>6142</v>
      </c>
      <c r="C695" s="3" t="s">
        <v>1428</v>
      </c>
      <c r="D695" s="3" t="s">
        <v>5431</v>
      </c>
      <c r="E695" s="3" t="s">
        <v>1419</v>
      </c>
      <c r="F695" s="3" t="s">
        <v>4163</v>
      </c>
      <c r="G695" s="3" t="s">
        <v>1437</v>
      </c>
      <c r="H695" s="3" t="s">
        <v>755</v>
      </c>
      <c r="I695" s="3" t="s">
        <v>1421</v>
      </c>
      <c r="J695" s="3" t="s">
        <v>1420</v>
      </c>
      <c r="K695" s="3" t="s">
        <v>6</v>
      </c>
      <c r="L695" s="3" t="s">
        <v>1423</v>
      </c>
      <c r="M695" s="3" t="s">
        <v>11</v>
      </c>
      <c r="N695" s="3" t="s">
        <v>1425</v>
      </c>
      <c r="O695" s="3" t="s">
        <v>11</v>
      </c>
      <c r="P695" s="3" t="s">
        <v>1426</v>
      </c>
      <c r="Q695" s="3" t="s">
        <v>1427</v>
      </c>
      <c r="R695" s="3" t="s">
        <v>755</v>
      </c>
    </row>
    <row r="696" spans="1:18" ht="45" customHeight="1" x14ac:dyDescent="0.25">
      <c r="A696" s="3" t="s">
        <v>789</v>
      </c>
      <c r="B696" s="3" t="s">
        <v>6143</v>
      </c>
      <c r="C696" s="3" t="s">
        <v>1428</v>
      </c>
      <c r="D696" s="3" t="s">
        <v>5431</v>
      </c>
      <c r="E696" s="3" t="s">
        <v>1419</v>
      </c>
      <c r="F696" s="3" t="s">
        <v>4163</v>
      </c>
      <c r="G696" s="3" t="s">
        <v>1437</v>
      </c>
      <c r="H696" s="3" t="s">
        <v>755</v>
      </c>
      <c r="I696" s="3" t="s">
        <v>1421</v>
      </c>
      <c r="J696" s="3" t="s">
        <v>1420</v>
      </c>
      <c r="K696" s="3" t="s">
        <v>6</v>
      </c>
      <c r="L696" s="3" t="s">
        <v>1423</v>
      </c>
      <c r="M696" s="3" t="s">
        <v>11</v>
      </c>
      <c r="N696" s="3" t="s">
        <v>1425</v>
      </c>
      <c r="O696" s="3" t="s">
        <v>11</v>
      </c>
      <c r="P696" s="3" t="s">
        <v>1426</v>
      </c>
      <c r="Q696" s="3" t="s">
        <v>1427</v>
      </c>
      <c r="R696" s="3" t="s">
        <v>755</v>
      </c>
    </row>
    <row r="697" spans="1:18" ht="45" customHeight="1" x14ac:dyDescent="0.25">
      <c r="A697" s="3" t="s">
        <v>789</v>
      </c>
      <c r="B697" s="3" t="s">
        <v>6144</v>
      </c>
      <c r="C697" s="3" t="s">
        <v>1428</v>
      </c>
      <c r="D697" s="3" t="s">
        <v>5431</v>
      </c>
      <c r="E697" s="3" t="s">
        <v>1419</v>
      </c>
      <c r="F697" s="3" t="s">
        <v>4163</v>
      </c>
      <c r="G697" s="3" t="s">
        <v>1437</v>
      </c>
      <c r="H697" s="3" t="s">
        <v>755</v>
      </c>
      <c r="I697" s="3" t="s">
        <v>1421</v>
      </c>
      <c r="J697" s="3" t="s">
        <v>1420</v>
      </c>
      <c r="K697" s="3" t="s">
        <v>6</v>
      </c>
      <c r="L697" s="3" t="s">
        <v>1423</v>
      </c>
      <c r="M697" s="3" t="s">
        <v>11</v>
      </c>
      <c r="N697" s="3" t="s">
        <v>1425</v>
      </c>
      <c r="O697" s="3" t="s">
        <v>11</v>
      </c>
      <c r="P697" s="3" t="s">
        <v>1426</v>
      </c>
      <c r="Q697" s="3" t="s">
        <v>1427</v>
      </c>
      <c r="R697" s="3" t="s">
        <v>755</v>
      </c>
    </row>
    <row r="698" spans="1:18" ht="45" customHeight="1" x14ac:dyDescent="0.25">
      <c r="A698" s="3" t="s">
        <v>789</v>
      </c>
      <c r="B698" s="3" t="s">
        <v>6145</v>
      </c>
      <c r="C698" s="3" t="s">
        <v>1428</v>
      </c>
      <c r="D698" s="3" t="s">
        <v>5431</v>
      </c>
      <c r="E698" s="3" t="s">
        <v>1419</v>
      </c>
      <c r="F698" s="3" t="s">
        <v>4163</v>
      </c>
      <c r="G698" s="3" t="s">
        <v>1437</v>
      </c>
      <c r="H698" s="3" t="s">
        <v>755</v>
      </c>
      <c r="I698" s="3" t="s">
        <v>1421</v>
      </c>
      <c r="J698" s="3" t="s">
        <v>1420</v>
      </c>
      <c r="K698" s="3" t="s">
        <v>6</v>
      </c>
      <c r="L698" s="3" t="s">
        <v>1423</v>
      </c>
      <c r="M698" s="3" t="s">
        <v>11</v>
      </c>
      <c r="N698" s="3" t="s">
        <v>1425</v>
      </c>
      <c r="O698" s="3" t="s">
        <v>11</v>
      </c>
      <c r="P698" s="3" t="s">
        <v>1426</v>
      </c>
      <c r="Q698" s="3" t="s">
        <v>1427</v>
      </c>
      <c r="R698" s="3" t="s">
        <v>755</v>
      </c>
    </row>
    <row r="699" spans="1:18" ht="45" customHeight="1" x14ac:dyDescent="0.25">
      <c r="A699" s="3" t="s">
        <v>789</v>
      </c>
      <c r="B699" s="3" t="s">
        <v>6146</v>
      </c>
      <c r="C699" s="3" t="s">
        <v>1428</v>
      </c>
      <c r="D699" s="3" t="s">
        <v>5431</v>
      </c>
      <c r="E699" s="3" t="s">
        <v>1419</v>
      </c>
      <c r="F699" s="3" t="s">
        <v>4163</v>
      </c>
      <c r="G699" s="3" t="s">
        <v>1437</v>
      </c>
      <c r="H699" s="3" t="s">
        <v>755</v>
      </c>
      <c r="I699" s="3" t="s">
        <v>1421</v>
      </c>
      <c r="J699" s="3" t="s">
        <v>1420</v>
      </c>
      <c r="K699" s="3" t="s">
        <v>6</v>
      </c>
      <c r="L699" s="3" t="s">
        <v>1423</v>
      </c>
      <c r="M699" s="3" t="s">
        <v>11</v>
      </c>
      <c r="N699" s="3" t="s">
        <v>1425</v>
      </c>
      <c r="O699" s="3" t="s">
        <v>11</v>
      </c>
      <c r="P699" s="3" t="s">
        <v>1426</v>
      </c>
      <c r="Q699" s="3" t="s">
        <v>1427</v>
      </c>
      <c r="R699" s="3" t="s">
        <v>755</v>
      </c>
    </row>
    <row r="700" spans="1:18" ht="45" customHeight="1" x14ac:dyDescent="0.25">
      <c r="A700" s="3" t="s">
        <v>790</v>
      </c>
      <c r="B700" s="3" t="s">
        <v>6147</v>
      </c>
      <c r="C700" s="3" t="s">
        <v>1428</v>
      </c>
      <c r="D700" s="3" t="s">
        <v>5431</v>
      </c>
      <c r="E700" s="3" t="s">
        <v>1419</v>
      </c>
      <c r="F700" s="3" t="s">
        <v>4163</v>
      </c>
      <c r="G700" s="3" t="s">
        <v>1437</v>
      </c>
      <c r="H700" s="3" t="s">
        <v>755</v>
      </c>
      <c r="I700" s="3" t="s">
        <v>1421</v>
      </c>
      <c r="J700" s="3" t="s">
        <v>1420</v>
      </c>
      <c r="K700" s="3" t="s">
        <v>6</v>
      </c>
      <c r="L700" s="3" t="s">
        <v>1423</v>
      </c>
      <c r="M700" s="3" t="s">
        <v>11</v>
      </c>
      <c r="N700" s="3" t="s">
        <v>1425</v>
      </c>
      <c r="O700" s="3" t="s">
        <v>11</v>
      </c>
      <c r="P700" s="3" t="s">
        <v>1426</v>
      </c>
      <c r="Q700" s="3" t="s">
        <v>1427</v>
      </c>
      <c r="R700" s="3" t="s">
        <v>755</v>
      </c>
    </row>
    <row r="701" spans="1:18" ht="45" customHeight="1" x14ac:dyDescent="0.25">
      <c r="A701" s="3" t="s">
        <v>790</v>
      </c>
      <c r="B701" s="3" t="s">
        <v>6148</v>
      </c>
      <c r="C701" s="3" t="s">
        <v>1428</v>
      </c>
      <c r="D701" s="3" t="s">
        <v>5431</v>
      </c>
      <c r="E701" s="3" t="s">
        <v>1419</v>
      </c>
      <c r="F701" s="3" t="s">
        <v>4163</v>
      </c>
      <c r="G701" s="3" t="s">
        <v>1437</v>
      </c>
      <c r="H701" s="3" t="s">
        <v>755</v>
      </c>
      <c r="I701" s="3" t="s">
        <v>1421</v>
      </c>
      <c r="J701" s="3" t="s">
        <v>1420</v>
      </c>
      <c r="K701" s="3" t="s">
        <v>6</v>
      </c>
      <c r="L701" s="3" t="s">
        <v>1423</v>
      </c>
      <c r="M701" s="3" t="s">
        <v>11</v>
      </c>
      <c r="N701" s="3" t="s">
        <v>1425</v>
      </c>
      <c r="O701" s="3" t="s">
        <v>11</v>
      </c>
      <c r="P701" s="3" t="s">
        <v>1426</v>
      </c>
      <c r="Q701" s="3" t="s">
        <v>1427</v>
      </c>
      <c r="R701" s="3" t="s">
        <v>755</v>
      </c>
    </row>
    <row r="702" spans="1:18" ht="45" customHeight="1" x14ac:dyDescent="0.25">
      <c r="A702" s="3" t="s">
        <v>790</v>
      </c>
      <c r="B702" s="3" t="s">
        <v>6149</v>
      </c>
      <c r="C702" s="3" t="s">
        <v>1428</v>
      </c>
      <c r="D702" s="3" t="s">
        <v>5431</v>
      </c>
      <c r="E702" s="3" t="s">
        <v>1419</v>
      </c>
      <c r="F702" s="3" t="s">
        <v>4163</v>
      </c>
      <c r="G702" s="3" t="s">
        <v>1437</v>
      </c>
      <c r="H702" s="3" t="s">
        <v>755</v>
      </c>
      <c r="I702" s="3" t="s">
        <v>1421</v>
      </c>
      <c r="J702" s="3" t="s">
        <v>1420</v>
      </c>
      <c r="K702" s="3" t="s">
        <v>6</v>
      </c>
      <c r="L702" s="3" t="s">
        <v>1423</v>
      </c>
      <c r="M702" s="3" t="s">
        <v>11</v>
      </c>
      <c r="N702" s="3" t="s">
        <v>1425</v>
      </c>
      <c r="O702" s="3" t="s">
        <v>11</v>
      </c>
      <c r="P702" s="3" t="s">
        <v>1426</v>
      </c>
      <c r="Q702" s="3" t="s">
        <v>1427</v>
      </c>
      <c r="R702" s="3" t="s">
        <v>755</v>
      </c>
    </row>
    <row r="703" spans="1:18" ht="45" customHeight="1" x14ac:dyDescent="0.25">
      <c r="A703" s="3" t="s">
        <v>790</v>
      </c>
      <c r="B703" s="3" t="s">
        <v>6150</v>
      </c>
      <c r="C703" s="3" t="s">
        <v>1428</v>
      </c>
      <c r="D703" s="3" t="s">
        <v>5431</v>
      </c>
      <c r="E703" s="3" t="s">
        <v>1419</v>
      </c>
      <c r="F703" s="3" t="s">
        <v>4163</v>
      </c>
      <c r="G703" s="3" t="s">
        <v>1437</v>
      </c>
      <c r="H703" s="3" t="s">
        <v>755</v>
      </c>
      <c r="I703" s="3" t="s">
        <v>1421</v>
      </c>
      <c r="J703" s="3" t="s">
        <v>1420</v>
      </c>
      <c r="K703" s="3" t="s">
        <v>6</v>
      </c>
      <c r="L703" s="3" t="s">
        <v>1423</v>
      </c>
      <c r="M703" s="3" t="s">
        <v>11</v>
      </c>
      <c r="N703" s="3" t="s">
        <v>1425</v>
      </c>
      <c r="O703" s="3" t="s">
        <v>11</v>
      </c>
      <c r="P703" s="3" t="s">
        <v>1426</v>
      </c>
      <c r="Q703" s="3" t="s">
        <v>1427</v>
      </c>
      <c r="R703" s="3" t="s">
        <v>755</v>
      </c>
    </row>
    <row r="704" spans="1:18" ht="45" customHeight="1" x14ac:dyDescent="0.25">
      <c r="A704" s="3" t="s">
        <v>790</v>
      </c>
      <c r="B704" s="3" t="s">
        <v>6151</v>
      </c>
      <c r="C704" s="3" t="s">
        <v>1428</v>
      </c>
      <c r="D704" s="3" t="s">
        <v>5431</v>
      </c>
      <c r="E704" s="3" t="s">
        <v>1419</v>
      </c>
      <c r="F704" s="3" t="s">
        <v>4163</v>
      </c>
      <c r="G704" s="3" t="s">
        <v>1437</v>
      </c>
      <c r="H704" s="3" t="s">
        <v>755</v>
      </c>
      <c r="I704" s="3" t="s">
        <v>1421</v>
      </c>
      <c r="J704" s="3" t="s">
        <v>1420</v>
      </c>
      <c r="K704" s="3" t="s">
        <v>6</v>
      </c>
      <c r="L704" s="3" t="s">
        <v>1423</v>
      </c>
      <c r="M704" s="3" t="s">
        <v>11</v>
      </c>
      <c r="N704" s="3" t="s">
        <v>1425</v>
      </c>
      <c r="O704" s="3" t="s">
        <v>11</v>
      </c>
      <c r="P704" s="3" t="s">
        <v>1426</v>
      </c>
      <c r="Q704" s="3" t="s">
        <v>1427</v>
      </c>
      <c r="R704" s="3" t="s">
        <v>755</v>
      </c>
    </row>
    <row r="705" spans="1:18" ht="45" customHeight="1" x14ac:dyDescent="0.25">
      <c r="A705" s="3" t="s">
        <v>790</v>
      </c>
      <c r="B705" s="3" t="s">
        <v>6152</v>
      </c>
      <c r="C705" s="3" t="s">
        <v>1428</v>
      </c>
      <c r="D705" s="3" t="s">
        <v>5431</v>
      </c>
      <c r="E705" s="3" t="s">
        <v>1419</v>
      </c>
      <c r="F705" s="3" t="s">
        <v>4163</v>
      </c>
      <c r="G705" s="3" t="s">
        <v>1437</v>
      </c>
      <c r="H705" s="3" t="s">
        <v>755</v>
      </c>
      <c r="I705" s="3" t="s">
        <v>1421</v>
      </c>
      <c r="J705" s="3" t="s">
        <v>1420</v>
      </c>
      <c r="K705" s="3" t="s">
        <v>6</v>
      </c>
      <c r="L705" s="3" t="s">
        <v>1423</v>
      </c>
      <c r="M705" s="3" t="s">
        <v>11</v>
      </c>
      <c r="N705" s="3" t="s">
        <v>1425</v>
      </c>
      <c r="O705" s="3" t="s">
        <v>11</v>
      </c>
      <c r="P705" s="3" t="s">
        <v>1426</v>
      </c>
      <c r="Q705" s="3" t="s">
        <v>1427</v>
      </c>
      <c r="R705" s="3" t="s">
        <v>755</v>
      </c>
    </row>
    <row r="706" spans="1:18" ht="45" customHeight="1" x14ac:dyDescent="0.25">
      <c r="A706" s="3" t="s">
        <v>790</v>
      </c>
      <c r="B706" s="3" t="s">
        <v>6153</v>
      </c>
      <c r="C706" s="3" t="s">
        <v>1428</v>
      </c>
      <c r="D706" s="3" t="s">
        <v>5431</v>
      </c>
      <c r="E706" s="3" t="s">
        <v>1419</v>
      </c>
      <c r="F706" s="3" t="s">
        <v>4163</v>
      </c>
      <c r="G706" s="3" t="s">
        <v>1437</v>
      </c>
      <c r="H706" s="3" t="s">
        <v>755</v>
      </c>
      <c r="I706" s="3" t="s">
        <v>1421</v>
      </c>
      <c r="J706" s="3" t="s">
        <v>1420</v>
      </c>
      <c r="K706" s="3" t="s">
        <v>6</v>
      </c>
      <c r="L706" s="3" t="s">
        <v>1423</v>
      </c>
      <c r="M706" s="3" t="s">
        <v>11</v>
      </c>
      <c r="N706" s="3" t="s">
        <v>1425</v>
      </c>
      <c r="O706" s="3" t="s">
        <v>11</v>
      </c>
      <c r="P706" s="3" t="s">
        <v>1426</v>
      </c>
      <c r="Q706" s="3" t="s">
        <v>1427</v>
      </c>
      <c r="R706" s="3" t="s">
        <v>755</v>
      </c>
    </row>
    <row r="707" spans="1:18" ht="45" customHeight="1" x14ac:dyDescent="0.25">
      <c r="A707" s="3" t="s">
        <v>790</v>
      </c>
      <c r="B707" s="3" t="s">
        <v>6154</v>
      </c>
      <c r="C707" s="3" t="s">
        <v>1428</v>
      </c>
      <c r="D707" s="3" t="s">
        <v>5431</v>
      </c>
      <c r="E707" s="3" t="s">
        <v>1419</v>
      </c>
      <c r="F707" s="3" t="s">
        <v>4163</v>
      </c>
      <c r="G707" s="3" t="s">
        <v>1437</v>
      </c>
      <c r="H707" s="3" t="s">
        <v>755</v>
      </c>
      <c r="I707" s="3" t="s">
        <v>1421</v>
      </c>
      <c r="J707" s="3" t="s">
        <v>1420</v>
      </c>
      <c r="K707" s="3" t="s">
        <v>6</v>
      </c>
      <c r="L707" s="3" t="s">
        <v>1423</v>
      </c>
      <c r="M707" s="3" t="s">
        <v>11</v>
      </c>
      <c r="N707" s="3" t="s">
        <v>1425</v>
      </c>
      <c r="O707" s="3" t="s">
        <v>11</v>
      </c>
      <c r="P707" s="3" t="s">
        <v>1426</v>
      </c>
      <c r="Q707" s="3" t="s">
        <v>1427</v>
      </c>
      <c r="R707" s="3" t="s">
        <v>755</v>
      </c>
    </row>
    <row r="708" spans="1:18" ht="45" customHeight="1" x14ac:dyDescent="0.25">
      <c r="A708" s="3" t="s">
        <v>790</v>
      </c>
      <c r="B708" s="3" t="s">
        <v>6155</v>
      </c>
      <c r="C708" s="3" t="s">
        <v>1428</v>
      </c>
      <c r="D708" s="3" t="s">
        <v>5431</v>
      </c>
      <c r="E708" s="3" t="s">
        <v>1419</v>
      </c>
      <c r="F708" s="3" t="s">
        <v>4163</v>
      </c>
      <c r="G708" s="3" t="s">
        <v>1437</v>
      </c>
      <c r="H708" s="3" t="s">
        <v>755</v>
      </c>
      <c r="I708" s="3" t="s">
        <v>1421</v>
      </c>
      <c r="J708" s="3" t="s">
        <v>1420</v>
      </c>
      <c r="K708" s="3" t="s">
        <v>6</v>
      </c>
      <c r="L708" s="3" t="s">
        <v>1423</v>
      </c>
      <c r="M708" s="3" t="s">
        <v>11</v>
      </c>
      <c r="N708" s="3" t="s">
        <v>1425</v>
      </c>
      <c r="O708" s="3" t="s">
        <v>11</v>
      </c>
      <c r="P708" s="3" t="s">
        <v>1426</v>
      </c>
      <c r="Q708" s="3" t="s">
        <v>1427</v>
      </c>
      <c r="R708" s="3" t="s">
        <v>755</v>
      </c>
    </row>
    <row r="709" spans="1:18" ht="45" customHeight="1" x14ac:dyDescent="0.25">
      <c r="A709" s="3" t="s">
        <v>790</v>
      </c>
      <c r="B709" s="3" t="s">
        <v>6156</v>
      </c>
      <c r="C709" s="3" t="s">
        <v>1428</v>
      </c>
      <c r="D709" s="3" t="s">
        <v>5431</v>
      </c>
      <c r="E709" s="3" t="s">
        <v>1419</v>
      </c>
      <c r="F709" s="3" t="s">
        <v>4163</v>
      </c>
      <c r="G709" s="3" t="s">
        <v>1437</v>
      </c>
      <c r="H709" s="3" t="s">
        <v>755</v>
      </c>
      <c r="I709" s="3" t="s">
        <v>1421</v>
      </c>
      <c r="J709" s="3" t="s">
        <v>1420</v>
      </c>
      <c r="K709" s="3" t="s">
        <v>6</v>
      </c>
      <c r="L709" s="3" t="s">
        <v>1423</v>
      </c>
      <c r="M709" s="3" t="s">
        <v>11</v>
      </c>
      <c r="N709" s="3" t="s">
        <v>1425</v>
      </c>
      <c r="O709" s="3" t="s">
        <v>11</v>
      </c>
      <c r="P709" s="3" t="s">
        <v>1426</v>
      </c>
      <c r="Q709" s="3" t="s">
        <v>1427</v>
      </c>
      <c r="R709" s="3" t="s">
        <v>755</v>
      </c>
    </row>
    <row r="710" spans="1:18" ht="45" customHeight="1" x14ac:dyDescent="0.25">
      <c r="A710" s="3" t="s">
        <v>790</v>
      </c>
      <c r="B710" s="3" t="s">
        <v>6157</v>
      </c>
      <c r="C710" s="3" t="s">
        <v>1428</v>
      </c>
      <c r="D710" s="3" t="s">
        <v>5431</v>
      </c>
      <c r="E710" s="3" t="s">
        <v>1419</v>
      </c>
      <c r="F710" s="3" t="s">
        <v>4163</v>
      </c>
      <c r="G710" s="3" t="s">
        <v>1437</v>
      </c>
      <c r="H710" s="3" t="s">
        <v>755</v>
      </c>
      <c r="I710" s="3" t="s">
        <v>1421</v>
      </c>
      <c r="J710" s="3" t="s">
        <v>1420</v>
      </c>
      <c r="K710" s="3" t="s">
        <v>6</v>
      </c>
      <c r="L710" s="3" t="s">
        <v>1423</v>
      </c>
      <c r="M710" s="3" t="s">
        <v>11</v>
      </c>
      <c r="N710" s="3" t="s">
        <v>1425</v>
      </c>
      <c r="O710" s="3" t="s">
        <v>11</v>
      </c>
      <c r="P710" s="3" t="s">
        <v>1426</v>
      </c>
      <c r="Q710" s="3" t="s">
        <v>1427</v>
      </c>
      <c r="R710" s="3" t="s">
        <v>755</v>
      </c>
    </row>
    <row r="711" spans="1:18" ht="45" customHeight="1" x14ac:dyDescent="0.25">
      <c r="A711" s="3" t="s">
        <v>790</v>
      </c>
      <c r="B711" s="3" t="s">
        <v>6158</v>
      </c>
      <c r="C711" s="3" t="s">
        <v>1428</v>
      </c>
      <c r="D711" s="3" t="s">
        <v>5431</v>
      </c>
      <c r="E711" s="3" t="s">
        <v>1419</v>
      </c>
      <c r="F711" s="3" t="s">
        <v>4163</v>
      </c>
      <c r="G711" s="3" t="s">
        <v>1437</v>
      </c>
      <c r="H711" s="3" t="s">
        <v>755</v>
      </c>
      <c r="I711" s="3" t="s">
        <v>1421</v>
      </c>
      <c r="J711" s="3" t="s">
        <v>1420</v>
      </c>
      <c r="K711" s="3" t="s">
        <v>6</v>
      </c>
      <c r="L711" s="3" t="s">
        <v>1423</v>
      </c>
      <c r="M711" s="3" t="s">
        <v>11</v>
      </c>
      <c r="N711" s="3" t="s">
        <v>1425</v>
      </c>
      <c r="O711" s="3" t="s">
        <v>11</v>
      </c>
      <c r="P711" s="3" t="s">
        <v>1426</v>
      </c>
      <c r="Q711" s="3" t="s">
        <v>1427</v>
      </c>
      <c r="R711" s="3" t="s">
        <v>755</v>
      </c>
    </row>
    <row r="712" spans="1:18" ht="45" customHeight="1" x14ac:dyDescent="0.25">
      <c r="A712" s="3" t="s">
        <v>791</v>
      </c>
      <c r="B712" s="3" t="s">
        <v>6159</v>
      </c>
      <c r="C712" s="3" t="s">
        <v>1428</v>
      </c>
      <c r="D712" s="3" t="s">
        <v>5431</v>
      </c>
      <c r="E712" s="3" t="s">
        <v>1419</v>
      </c>
      <c r="F712" s="3" t="s">
        <v>4163</v>
      </c>
      <c r="G712" s="3" t="s">
        <v>1437</v>
      </c>
      <c r="H712" s="3" t="s">
        <v>755</v>
      </c>
      <c r="I712" s="3" t="s">
        <v>1421</v>
      </c>
      <c r="J712" s="3" t="s">
        <v>1420</v>
      </c>
      <c r="K712" s="3" t="s">
        <v>6</v>
      </c>
      <c r="L712" s="3" t="s">
        <v>1423</v>
      </c>
      <c r="M712" s="3" t="s">
        <v>11</v>
      </c>
      <c r="N712" s="3" t="s">
        <v>1425</v>
      </c>
      <c r="O712" s="3" t="s">
        <v>11</v>
      </c>
      <c r="P712" s="3" t="s">
        <v>1426</v>
      </c>
      <c r="Q712" s="3" t="s">
        <v>1427</v>
      </c>
      <c r="R712" s="3" t="s">
        <v>755</v>
      </c>
    </row>
    <row r="713" spans="1:18" ht="45" customHeight="1" x14ac:dyDescent="0.25">
      <c r="A713" s="3" t="s">
        <v>791</v>
      </c>
      <c r="B713" s="3" t="s">
        <v>6160</v>
      </c>
      <c r="C713" s="3" t="s">
        <v>1428</v>
      </c>
      <c r="D713" s="3" t="s">
        <v>5431</v>
      </c>
      <c r="E713" s="3" t="s">
        <v>1419</v>
      </c>
      <c r="F713" s="3" t="s">
        <v>4163</v>
      </c>
      <c r="G713" s="3" t="s">
        <v>1437</v>
      </c>
      <c r="H713" s="3" t="s">
        <v>755</v>
      </c>
      <c r="I713" s="3" t="s">
        <v>1421</v>
      </c>
      <c r="J713" s="3" t="s">
        <v>1420</v>
      </c>
      <c r="K713" s="3" t="s">
        <v>6</v>
      </c>
      <c r="L713" s="3" t="s">
        <v>1423</v>
      </c>
      <c r="M713" s="3" t="s">
        <v>11</v>
      </c>
      <c r="N713" s="3" t="s">
        <v>1425</v>
      </c>
      <c r="O713" s="3" t="s">
        <v>11</v>
      </c>
      <c r="P713" s="3" t="s">
        <v>1426</v>
      </c>
      <c r="Q713" s="3" t="s">
        <v>1427</v>
      </c>
      <c r="R713" s="3" t="s">
        <v>755</v>
      </c>
    </row>
    <row r="714" spans="1:18" ht="45" customHeight="1" x14ac:dyDescent="0.25">
      <c r="A714" s="3" t="s">
        <v>791</v>
      </c>
      <c r="B714" s="3" t="s">
        <v>6161</v>
      </c>
      <c r="C714" s="3" t="s">
        <v>1428</v>
      </c>
      <c r="D714" s="3" t="s">
        <v>5431</v>
      </c>
      <c r="E714" s="3" t="s">
        <v>1419</v>
      </c>
      <c r="F714" s="3" t="s">
        <v>4163</v>
      </c>
      <c r="G714" s="3" t="s">
        <v>1437</v>
      </c>
      <c r="H714" s="3" t="s">
        <v>755</v>
      </c>
      <c r="I714" s="3" t="s">
        <v>1421</v>
      </c>
      <c r="J714" s="3" t="s">
        <v>1420</v>
      </c>
      <c r="K714" s="3" t="s">
        <v>6</v>
      </c>
      <c r="L714" s="3" t="s">
        <v>1423</v>
      </c>
      <c r="M714" s="3" t="s">
        <v>11</v>
      </c>
      <c r="N714" s="3" t="s">
        <v>1425</v>
      </c>
      <c r="O714" s="3" t="s">
        <v>11</v>
      </c>
      <c r="P714" s="3" t="s">
        <v>1426</v>
      </c>
      <c r="Q714" s="3" t="s">
        <v>1427</v>
      </c>
      <c r="R714" s="3" t="s">
        <v>755</v>
      </c>
    </row>
    <row r="715" spans="1:18" ht="45" customHeight="1" x14ac:dyDescent="0.25">
      <c r="A715" s="3" t="s">
        <v>791</v>
      </c>
      <c r="B715" s="3" t="s">
        <v>6162</v>
      </c>
      <c r="C715" s="3" t="s">
        <v>1428</v>
      </c>
      <c r="D715" s="3" t="s">
        <v>5431</v>
      </c>
      <c r="E715" s="3" t="s">
        <v>1419</v>
      </c>
      <c r="F715" s="3" t="s">
        <v>4163</v>
      </c>
      <c r="G715" s="3" t="s">
        <v>1437</v>
      </c>
      <c r="H715" s="3" t="s">
        <v>755</v>
      </c>
      <c r="I715" s="3" t="s">
        <v>1421</v>
      </c>
      <c r="J715" s="3" t="s">
        <v>1420</v>
      </c>
      <c r="K715" s="3" t="s">
        <v>6</v>
      </c>
      <c r="L715" s="3" t="s">
        <v>1423</v>
      </c>
      <c r="M715" s="3" t="s">
        <v>11</v>
      </c>
      <c r="N715" s="3" t="s">
        <v>1425</v>
      </c>
      <c r="O715" s="3" t="s">
        <v>11</v>
      </c>
      <c r="P715" s="3" t="s">
        <v>1426</v>
      </c>
      <c r="Q715" s="3" t="s">
        <v>1427</v>
      </c>
      <c r="R715" s="3" t="s">
        <v>755</v>
      </c>
    </row>
    <row r="716" spans="1:18" ht="45" customHeight="1" x14ac:dyDescent="0.25">
      <c r="A716" s="3" t="s">
        <v>791</v>
      </c>
      <c r="B716" s="3" t="s">
        <v>6163</v>
      </c>
      <c r="C716" s="3" t="s">
        <v>1428</v>
      </c>
      <c r="D716" s="3" t="s">
        <v>5431</v>
      </c>
      <c r="E716" s="3" t="s">
        <v>1419</v>
      </c>
      <c r="F716" s="3" t="s">
        <v>4163</v>
      </c>
      <c r="G716" s="3" t="s">
        <v>1437</v>
      </c>
      <c r="H716" s="3" t="s">
        <v>755</v>
      </c>
      <c r="I716" s="3" t="s">
        <v>1421</v>
      </c>
      <c r="J716" s="3" t="s">
        <v>1420</v>
      </c>
      <c r="K716" s="3" t="s">
        <v>6</v>
      </c>
      <c r="L716" s="3" t="s">
        <v>1423</v>
      </c>
      <c r="M716" s="3" t="s">
        <v>11</v>
      </c>
      <c r="N716" s="3" t="s">
        <v>1425</v>
      </c>
      <c r="O716" s="3" t="s">
        <v>11</v>
      </c>
      <c r="P716" s="3" t="s">
        <v>1426</v>
      </c>
      <c r="Q716" s="3" t="s">
        <v>1427</v>
      </c>
      <c r="R716" s="3" t="s">
        <v>755</v>
      </c>
    </row>
    <row r="717" spans="1:18" ht="45" customHeight="1" x14ac:dyDescent="0.25">
      <c r="A717" s="3" t="s">
        <v>791</v>
      </c>
      <c r="B717" s="3" t="s">
        <v>6164</v>
      </c>
      <c r="C717" s="3" t="s">
        <v>1428</v>
      </c>
      <c r="D717" s="3" t="s">
        <v>5431</v>
      </c>
      <c r="E717" s="3" t="s">
        <v>1419</v>
      </c>
      <c r="F717" s="3" t="s">
        <v>4163</v>
      </c>
      <c r="G717" s="3" t="s">
        <v>1437</v>
      </c>
      <c r="H717" s="3" t="s">
        <v>755</v>
      </c>
      <c r="I717" s="3" t="s">
        <v>1421</v>
      </c>
      <c r="J717" s="3" t="s">
        <v>1420</v>
      </c>
      <c r="K717" s="3" t="s">
        <v>6</v>
      </c>
      <c r="L717" s="3" t="s">
        <v>1423</v>
      </c>
      <c r="M717" s="3" t="s">
        <v>11</v>
      </c>
      <c r="N717" s="3" t="s">
        <v>1425</v>
      </c>
      <c r="O717" s="3" t="s">
        <v>11</v>
      </c>
      <c r="P717" s="3" t="s">
        <v>1426</v>
      </c>
      <c r="Q717" s="3" t="s">
        <v>1427</v>
      </c>
      <c r="R717" s="3" t="s">
        <v>755</v>
      </c>
    </row>
    <row r="718" spans="1:18" ht="45" customHeight="1" x14ac:dyDescent="0.25">
      <c r="A718" s="3" t="s">
        <v>791</v>
      </c>
      <c r="B718" s="3" t="s">
        <v>6165</v>
      </c>
      <c r="C718" s="3" t="s">
        <v>1428</v>
      </c>
      <c r="D718" s="3" t="s">
        <v>5431</v>
      </c>
      <c r="E718" s="3" t="s">
        <v>1419</v>
      </c>
      <c r="F718" s="3" t="s">
        <v>4163</v>
      </c>
      <c r="G718" s="3" t="s">
        <v>1437</v>
      </c>
      <c r="H718" s="3" t="s">
        <v>755</v>
      </c>
      <c r="I718" s="3" t="s">
        <v>1421</v>
      </c>
      <c r="J718" s="3" t="s">
        <v>1420</v>
      </c>
      <c r="K718" s="3" t="s">
        <v>6</v>
      </c>
      <c r="L718" s="3" t="s">
        <v>1423</v>
      </c>
      <c r="M718" s="3" t="s">
        <v>11</v>
      </c>
      <c r="N718" s="3" t="s">
        <v>1425</v>
      </c>
      <c r="O718" s="3" t="s">
        <v>11</v>
      </c>
      <c r="P718" s="3" t="s">
        <v>1426</v>
      </c>
      <c r="Q718" s="3" t="s">
        <v>1427</v>
      </c>
      <c r="R718" s="3" t="s">
        <v>755</v>
      </c>
    </row>
    <row r="719" spans="1:18" ht="45" customHeight="1" x14ac:dyDescent="0.25">
      <c r="A719" s="3" t="s">
        <v>791</v>
      </c>
      <c r="B719" s="3" t="s">
        <v>6166</v>
      </c>
      <c r="C719" s="3" t="s">
        <v>1428</v>
      </c>
      <c r="D719" s="3" t="s">
        <v>5431</v>
      </c>
      <c r="E719" s="3" t="s">
        <v>1419</v>
      </c>
      <c r="F719" s="3" t="s">
        <v>4163</v>
      </c>
      <c r="G719" s="3" t="s">
        <v>1437</v>
      </c>
      <c r="H719" s="3" t="s">
        <v>755</v>
      </c>
      <c r="I719" s="3" t="s">
        <v>1421</v>
      </c>
      <c r="J719" s="3" t="s">
        <v>1420</v>
      </c>
      <c r="K719" s="3" t="s">
        <v>6</v>
      </c>
      <c r="L719" s="3" t="s">
        <v>1423</v>
      </c>
      <c r="M719" s="3" t="s">
        <v>11</v>
      </c>
      <c r="N719" s="3" t="s">
        <v>1425</v>
      </c>
      <c r="O719" s="3" t="s">
        <v>11</v>
      </c>
      <c r="P719" s="3" t="s">
        <v>1426</v>
      </c>
      <c r="Q719" s="3" t="s">
        <v>1427</v>
      </c>
      <c r="R719" s="3" t="s">
        <v>755</v>
      </c>
    </row>
    <row r="720" spans="1:18" ht="45" customHeight="1" x14ac:dyDescent="0.25">
      <c r="A720" s="3" t="s">
        <v>791</v>
      </c>
      <c r="B720" s="3" t="s">
        <v>6167</v>
      </c>
      <c r="C720" s="3" t="s">
        <v>1428</v>
      </c>
      <c r="D720" s="3" t="s">
        <v>5431</v>
      </c>
      <c r="E720" s="3" t="s">
        <v>1419</v>
      </c>
      <c r="F720" s="3" t="s">
        <v>4163</v>
      </c>
      <c r="G720" s="3" t="s">
        <v>1437</v>
      </c>
      <c r="H720" s="3" t="s">
        <v>755</v>
      </c>
      <c r="I720" s="3" t="s">
        <v>1421</v>
      </c>
      <c r="J720" s="3" t="s">
        <v>1420</v>
      </c>
      <c r="K720" s="3" t="s">
        <v>6</v>
      </c>
      <c r="L720" s="3" t="s">
        <v>1423</v>
      </c>
      <c r="M720" s="3" t="s">
        <v>11</v>
      </c>
      <c r="N720" s="3" t="s">
        <v>1425</v>
      </c>
      <c r="O720" s="3" t="s">
        <v>11</v>
      </c>
      <c r="P720" s="3" t="s">
        <v>1426</v>
      </c>
      <c r="Q720" s="3" t="s">
        <v>1427</v>
      </c>
      <c r="R720" s="3" t="s">
        <v>755</v>
      </c>
    </row>
    <row r="721" spans="1:18" ht="45" customHeight="1" x14ac:dyDescent="0.25">
      <c r="A721" s="3" t="s">
        <v>791</v>
      </c>
      <c r="B721" s="3" t="s">
        <v>6168</v>
      </c>
      <c r="C721" s="3" t="s">
        <v>1428</v>
      </c>
      <c r="D721" s="3" t="s">
        <v>5431</v>
      </c>
      <c r="E721" s="3" t="s">
        <v>1419</v>
      </c>
      <c r="F721" s="3" t="s">
        <v>4163</v>
      </c>
      <c r="G721" s="3" t="s">
        <v>1437</v>
      </c>
      <c r="H721" s="3" t="s">
        <v>755</v>
      </c>
      <c r="I721" s="3" t="s">
        <v>1421</v>
      </c>
      <c r="J721" s="3" t="s">
        <v>1420</v>
      </c>
      <c r="K721" s="3" t="s">
        <v>6</v>
      </c>
      <c r="L721" s="3" t="s">
        <v>1423</v>
      </c>
      <c r="M721" s="3" t="s">
        <v>11</v>
      </c>
      <c r="N721" s="3" t="s">
        <v>1425</v>
      </c>
      <c r="O721" s="3" t="s">
        <v>11</v>
      </c>
      <c r="P721" s="3" t="s">
        <v>1426</v>
      </c>
      <c r="Q721" s="3" t="s">
        <v>1427</v>
      </c>
      <c r="R721" s="3" t="s">
        <v>755</v>
      </c>
    </row>
    <row r="722" spans="1:18" ht="45" customHeight="1" x14ac:dyDescent="0.25">
      <c r="A722" s="3" t="s">
        <v>791</v>
      </c>
      <c r="B722" s="3" t="s">
        <v>6169</v>
      </c>
      <c r="C722" s="3" t="s">
        <v>1428</v>
      </c>
      <c r="D722" s="3" t="s">
        <v>5431</v>
      </c>
      <c r="E722" s="3" t="s">
        <v>1419</v>
      </c>
      <c r="F722" s="3" t="s">
        <v>4163</v>
      </c>
      <c r="G722" s="3" t="s">
        <v>1437</v>
      </c>
      <c r="H722" s="3" t="s">
        <v>755</v>
      </c>
      <c r="I722" s="3" t="s">
        <v>1421</v>
      </c>
      <c r="J722" s="3" t="s">
        <v>1420</v>
      </c>
      <c r="K722" s="3" t="s">
        <v>6</v>
      </c>
      <c r="L722" s="3" t="s">
        <v>1423</v>
      </c>
      <c r="M722" s="3" t="s">
        <v>11</v>
      </c>
      <c r="N722" s="3" t="s">
        <v>1425</v>
      </c>
      <c r="O722" s="3" t="s">
        <v>11</v>
      </c>
      <c r="P722" s="3" t="s">
        <v>1426</v>
      </c>
      <c r="Q722" s="3" t="s">
        <v>1427</v>
      </c>
      <c r="R722" s="3" t="s">
        <v>755</v>
      </c>
    </row>
    <row r="723" spans="1:18" ht="45" customHeight="1" x14ac:dyDescent="0.25">
      <c r="A723" s="3" t="s">
        <v>791</v>
      </c>
      <c r="B723" s="3" t="s">
        <v>6170</v>
      </c>
      <c r="C723" s="3" t="s">
        <v>1428</v>
      </c>
      <c r="D723" s="3" t="s">
        <v>5431</v>
      </c>
      <c r="E723" s="3" t="s">
        <v>1419</v>
      </c>
      <c r="F723" s="3" t="s">
        <v>4163</v>
      </c>
      <c r="G723" s="3" t="s">
        <v>1437</v>
      </c>
      <c r="H723" s="3" t="s">
        <v>755</v>
      </c>
      <c r="I723" s="3" t="s">
        <v>1421</v>
      </c>
      <c r="J723" s="3" t="s">
        <v>1420</v>
      </c>
      <c r="K723" s="3" t="s">
        <v>6</v>
      </c>
      <c r="L723" s="3" t="s">
        <v>1423</v>
      </c>
      <c r="M723" s="3" t="s">
        <v>11</v>
      </c>
      <c r="N723" s="3" t="s">
        <v>1425</v>
      </c>
      <c r="O723" s="3" t="s">
        <v>11</v>
      </c>
      <c r="P723" s="3" t="s">
        <v>1426</v>
      </c>
      <c r="Q723" s="3" t="s">
        <v>1427</v>
      </c>
      <c r="R723" s="3" t="s">
        <v>755</v>
      </c>
    </row>
    <row r="724" spans="1:18" ht="45" customHeight="1" x14ac:dyDescent="0.25">
      <c r="A724" s="3" t="s">
        <v>792</v>
      </c>
      <c r="B724" s="3" t="s">
        <v>6171</v>
      </c>
      <c r="C724" s="3" t="s">
        <v>1428</v>
      </c>
      <c r="D724" s="3" t="s">
        <v>5431</v>
      </c>
      <c r="E724" s="3" t="s">
        <v>1419</v>
      </c>
      <c r="F724" s="3" t="s">
        <v>4163</v>
      </c>
      <c r="G724" s="3" t="s">
        <v>1437</v>
      </c>
      <c r="H724" s="3" t="s">
        <v>755</v>
      </c>
      <c r="I724" s="3" t="s">
        <v>1421</v>
      </c>
      <c r="J724" s="3" t="s">
        <v>1420</v>
      </c>
      <c r="K724" s="3" t="s">
        <v>6</v>
      </c>
      <c r="L724" s="3" t="s">
        <v>1423</v>
      </c>
      <c r="M724" s="3" t="s">
        <v>11</v>
      </c>
      <c r="N724" s="3" t="s">
        <v>1425</v>
      </c>
      <c r="O724" s="3" t="s">
        <v>11</v>
      </c>
      <c r="P724" s="3" t="s">
        <v>1426</v>
      </c>
      <c r="Q724" s="3" t="s">
        <v>1427</v>
      </c>
      <c r="R724" s="3" t="s">
        <v>755</v>
      </c>
    </row>
    <row r="725" spans="1:18" ht="45" customHeight="1" x14ac:dyDescent="0.25">
      <c r="A725" s="3" t="s">
        <v>792</v>
      </c>
      <c r="B725" s="3" t="s">
        <v>6172</v>
      </c>
      <c r="C725" s="3" t="s">
        <v>1428</v>
      </c>
      <c r="D725" s="3" t="s">
        <v>5431</v>
      </c>
      <c r="E725" s="3" t="s">
        <v>1419</v>
      </c>
      <c r="F725" s="3" t="s">
        <v>4163</v>
      </c>
      <c r="G725" s="3" t="s">
        <v>1437</v>
      </c>
      <c r="H725" s="3" t="s">
        <v>755</v>
      </c>
      <c r="I725" s="3" t="s">
        <v>1421</v>
      </c>
      <c r="J725" s="3" t="s">
        <v>1420</v>
      </c>
      <c r="K725" s="3" t="s">
        <v>6</v>
      </c>
      <c r="L725" s="3" t="s">
        <v>1423</v>
      </c>
      <c r="M725" s="3" t="s">
        <v>11</v>
      </c>
      <c r="N725" s="3" t="s">
        <v>1425</v>
      </c>
      <c r="O725" s="3" t="s">
        <v>11</v>
      </c>
      <c r="P725" s="3" t="s">
        <v>1426</v>
      </c>
      <c r="Q725" s="3" t="s">
        <v>1427</v>
      </c>
      <c r="R725" s="3" t="s">
        <v>755</v>
      </c>
    </row>
    <row r="726" spans="1:18" ht="45" customHeight="1" x14ac:dyDescent="0.25">
      <c r="A726" s="3" t="s">
        <v>792</v>
      </c>
      <c r="B726" s="3" t="s">
        <v>6173</v>
      </c>
      <c r="C726" s="3" t="s">
        <v>1428</v>
      </c>
      <c r="D726" s="3" t="s">
        <v>5431</v>
      </c>
      <c r="E726" s="3" t="s">
        <v>1419</v>
      </c>
      <c r="F726" s="3" t="s">
        <v>4163</v>
      </c>
      <c r="G726" s="3" t="s">
        <v>1437</v>
      </c>
      <c r="H726" s="3" t="s">
        <v>755</v>
      </c>
      <c r="I726" s="3" t="s">
        <v>1421</v>
      </c>
      <c r="J726" s="3" t="s">
        <v>1420</v>
      </c>
      <c r="K726" s="3" t="s">
        <v>6</v>
      </c>
      <c r="L726" s="3" t="s">
        <v>1423</v>
      </c>
      <c r="M726" s="3" t="s">
        <v>11</v>
      </c>
      <c r="N726" s="3" t="s">
        <v>1425</v>
      </c>
      <c r="O726" s="3" t="s">
        <v>11</v>
      </c>
      <c r="P726" s="3" t="s">
        <v>1426</v>
      </c>
      <c r="Q726" s="3" t="s">
        <v>1427</v>
      </c>
      <c r="R726" s="3" t="s">
        <v>755</v>
      </c>
    </row>
    <row r="727" spans="1:18" ht="45" customHeight="1" x14ac:dyDescent="0.25">
      <c r="A727" s="3" t="s">
        <v>792</v>
      </c>
      <c r="B727" s="3" t="s">
        <v>6174</v>
      </c>
      <c r="C727" s="3" t="s">
        <v>1428</v>
      </c>
      <c r="D727" s="3" t="s">
        <v>5431</v>
      </c>
      <c r="E727" s="3" t="s">
        <v>1419</v>
      </c>
      <c r="F727" s="3" t="s">
        <v>4163</v>
      </c>
      <c r="G727" s="3" t="s">
        <v>1437</v>
      </c>
      <c r="H727" s="3" t="s">
        <v>755</v>
      </c>
      <c r="I727" s="3" t="s">
        <v>1421</v>
      </c>
      <c r="J727" s="3" t="s">
        <v>1420</v>
      </c>
      <c r="K727" s="3" t="s">
        <v>6</v>
      </c>
      <c r="L727" s="3" t="s">
        <v>1423</v>
      </c>
      <c r="M727" s="3" t="s">
        <v>11</v>
      </c>
      <c r="N727" s="3" t="s">
        <v>1425</v>
      </c>
      <c r="O727" s="3" t="s">
        <v>11</v>
      </c>
      <c r="P727" s="3" t="s">
        <v>1426</v>
      </c>
      <c r="Q727" s="3" t="s">
        <v>1427</v>
      </c>
      <c r="R727" s="3" t="s">
        <v>755</v>
      </c>
    </row>
    <row r="728" spans="1:18" ht="45" customHeight="1" x14ac:dyDescent="0.25">
      <c r="A728" s="3" t="s">
        <v>792</v>
      </c>
      <c r="B728" s="3" t="s">
        <v>6175</v>
      </c>
      <c r="C728" s="3" t="s">
        <v>1428</v>
      </c>
      <c r="D728" s="3" t="s">
        <v>5431</v>
      </c>
      <c r="E728" s="3" t="s">
        <v>1419</v>
      </c>
      <c r="F728" s="3" t="s">
        <v>4163</v>
      </c>
      <c r="G728" s="3" t="s">
        <v>1437</v>
      </c>
      <c r="H728" s="3" t="s">
        <v>755</v>
      </c>
      <c r="I728" s="3" t="s">
        <v>1421</v>
      </c>
      <c r="J728" s="3" t="s">
        <v>1420</v>
      </c>
      <c r="K728" s="3" t="s">
        <v>6</v>
      </c>
      <c r="L728" s="3" t="s">
        <v>1423</v>
      </c>
      <c r="M728" s="3" t="s">
        <v>11</v>
      </c>
      <c r="N728" s="3" t="s">
        <v>1425</v>
      </c>
      <c r="O728" s="3" t="s">
        <v>11</v>
      </c>
      <c r="P728" s="3" t="s">
        <v>1426</v>
      </c>
      <c r="Q728" s="3" t="s">
        <v>1427</v>
      </c>
      <c r="R728" s="3" t="s">
        <v>755</v>
      </c>
    </row>
    <row r="729" spans="1:18" ht="45" customHeight="1" x14ac:dyDescent="0.25">
      <c r="A729" s="3" t="s">
        <v>792</v>
      </c>
      <c r="B729" s="3" t="s">
        <v>6176</v>
      </c>
      <c r="C729" s="3" t="s">
        <v>1428</v>
      </c>
      <c r="D729" s="3" t="s">
        <v>5431</v>
      </c>
      <c r="E729" s="3" t="s">
        <v>1419</v>
      </c>
      <c r="F729" s="3" t="s">
        <v>4163</v>
      </c>
      <c r="G729" s="3" t="s">
        <v>1437</v>
      </c>
      <c r="H729" s="3" t="s">
        <v>755</v>
      </c>
      <c r="I729" s="3" t="s">
        <v>1421</v>
      </c>
      <c r="J729" s="3" t="s">
        <v>1420</v>
      </c>
      <c r="K729" s="3" t="s">
        <v>6</v>
      </c>
      <c r="L729" s="3" t="s">
        <v>1423</v>
      </c>
      <c r="M729" s="3" t="s">
        <v>11</v>
      </c>
      <c r="N729" s="3" t="s">
        <v>1425</v>
      </c>
      <c r="O729" s="3" t="s">
        <v>11</v>
      </c>
      <c r="P729" s="3" t="s">
        <v>1426</v>
      </c>
      <c r="Q729" s="3" t="s">
        <v>1427</v>
      </c>
      <c r="R729" s="3" t="s">
        <v>755</v>
      </c>
    </row>
    <row r="730" spans="1:18" ht="45" customHeight="1" x14ac:dyDescent="0.25">
      <c r="A730" s="3" t="s">
        <v>792</v>
      </c>
      <c r="B730" s="3" t="s">
        <v>6177</v>
      </c>
      <c r="C730" s="3" t="s">
        <v>1428</v>
      </c>
      <c r="D730" s="3" t="s">
        <v>5431</v>
      </c>
      <c r="E730" s="3" t="s">
        <v>1419</v>
      </c>
      <c r="F730" s="3" t="s">
        <v>4163</v>
      </c>
      <c r="G730" s="3" t="s">
        <v>1437</v>
      </c>
      <c r="H730" s="3" t="s">
        <v>755</v>
      </c>
      <c r="I730" s="3" t="s">
        <v>1421</v>
      </c>
      <c r="J730" s="3" t="s">
        <v>1420</v>
      </c>
      <c r="K730" s="3" t="s">
        <v>6</v>
      </c>
      <c r="L730" s="3" t="s">
        <v>1423</v>
      </c>
      <c r="M730" s="3" t="s">
        <v>11</v>
      </c>
      <c r="N730" s="3" t="s">
        <v>1425</v>
      </c>
      <c r="O730" s="3" t="s">
        <v>11</v>
      </c>
      <c r="P730" s="3" t="s">
        <v>1426</v>
      </c>
      <c r="Q730" s="3" t="s">
        <v>1427</v>
      </c>
      <c r="R730" s="3" t="s">
        <v>755</v>
      </c>
    </row>
    <row r="731" spans="1:18" ht="45" customHeight="1" x14ac:dyDescent="0.25">
      <c r="A731" s="3" t="s">
        <v>792</v>
      </c>
      <c r="B731" s="3" t="s">
        <v>6178</v>
      </c>
      <c r="C731" s="3" t="s">
        <v>1428</v>
      </c>
      <c r="D731" s="3" t="s">
        <v>5431</v>
      </c>
      <c r="E731" s="3" t="s">
        <v>1419</v>
      </c>
      <c r="F731" s="3" t="s">
        <v>4163</v>
      </c>
      <c r="G731" s="3" t="s">
        <v>1437</v>
      </c>
      <c r="H731" s="3" t="s">
        <v>755</v>
      </c>
      <c r="I731" s="3" t="s">
        <v>1421</v>
      </c>
      <c r="J731" s="3" t="s">
        <v>1420</v>
      </c>
      <c r="K731" s="3" t="s">
        <v>6</v>
      </c>
      <c r="L731" s="3" t="s">
        <v>1423</v>
      </c>
      <c r="M731" s="3" t="s">
        <v>11</v>
      </c>
      <c r="N731" s="3" t="s">
        <v>1425</v>
      </c>
      <c r="O731" s="3" t="s">
        <v>11</v>
      </c>
      <c r="P731" s="3" t="s">
        <v>1426</v>
      </c>
      <c r="Q731" s="3" t="s">
        <v>1427</v>
      </c>
      <c r="R731" s="3" t="s">
        <v>755</v>
      </c>
    </row>
    <row r="732" spans="1:18" ht="45" customHeight="1" x14ac:dyDescent="0.25">
      <c r="A732" s="3" t="s">
        <v>792</v>
      </c>
      <c r="B732" s="3" t="s">
        <v>6179</v>
      </c>
      <c r="C732" s="3" t="s">
        <v>1428</v>
      </c>
      <c r="D732" s="3" t="s">
        <v>5431</v>
      </c>
      <c r="E732" s="3" t="s">
        <v>1419</v>
      </c>
      <c r="F732" s="3" t="s">
        <v>4163</v>
      </c>
      <c r="G732" s="3" t="s">
        <v>1437</v>
      </c>
      <c r="H732" s="3" t="s">
        <v>755</v>
      </c>
      <c r="I732" s="3" t="s">
        <v>1421</v>
      </c>
      <c r="J732" s="3" t="s">
        <v>1420</v>
      </c>
      <c r="K732" s="3" t="s">
        <v>6</v>
      </c>
      <c r="L732" s="3" t="s">
        <v>1423</v>
      </c>
      <c r="M732" s="3" t="s">
        <v>11</v>
      </c>
      <c r="N732" s="3" t="s">
        <v>1425</v>
      </c>
      <c r="O732" s="3" t="s">
        <v>11</v>
      </c>
      <c r="P732" s="3" t="s">
        <v>1426</v>
      </c>
      <c r="Q732" s="3" t="s">
        <v>1427</v>
      </c>
      <c r="R732" s="3" t="s">
        <v>755</v>
      </c>
    </row>
    <row r="733" spans="1:18" ht="45" customHeight="1" x14ac:dyDescent="0.25">
      <c r="A733" s="3" t="s">
        <v>792</v>
      </c>
      <c r="B733" s="3" t="s">
        <v>6180</v>
      </c>
      <c r="C733" s="3" t="s">
        <v>1428</v>
      </c>
      <c r="D733" s="3" t="s">
        <v>5431</v>
      </c>
      <c r="E733" s="3" t="s">
        <v>1419</v>
      </c>
      <c r="F733" s="3" t="s">
        <v>4163</v>
      </c>
      <c r="G733" s="3" t="s">
        <v>1437</v>
      </c>
      <c r="H733" s="3" t="s">
        <v>755</v>
      </c>
      <c r="I733" s="3" t="s">
        <v>1421</v>
      </c>
      <c r="J733" s="3" t="s">
        <v>1420</v>
      </c>
      <c r="K733" s="3" t="s">
        <v>6</v>
      </c>
      <c r="L733" s="3" t="s">
        <v>1423</v>
      </c>
      <c r="M733" s="3" t="s">
        <v>11</v>
      </c>
      <c r="N733" s="3" t="s">
        <v>1425</v>
      </c>
      <c r="O733" s="3" t="s">
        <v>11</v>
      </c>
      <c r="P733" s="3" t="s">
        <v>1426</v>
      </c>
      <c r="Q733" s="3" t="s">
        <v>1427</v>
      </c>
      <c r="R733" s="3" t="s">
        <v>755</v>
      </c>
    </row>
    <row r="734" spans="1:18" ht="45" customHeight="1" x14ac:dyDescent="0.25">
      <c r="A734" s="3" t="s">
        <v>792</v>
      </c>
      <c r="B734" s="3" t="s">
        <v>6181</v>
      </c>
      <c r="C734" s="3" t="s">
        <v>1428</v>
      </c>
      <c r="D734" s="3" t="s">
        <v>5431</v>
      </c>
      <c r="E734" s="3" t="s">
        <v>1419</v>
      </c>
      <c r="F734" s="3" t="s">
        <v>4163</v>
      </c>
      <c r="G734" s="3" t="s">
        <v>1437</v>
      </c>
      <c r="H734" s="3" t="s">
        <v>755</v>
      </c>
      <c r="I734" s="3" t="s">
        <v>1421</v>
      </c>
      <c r="J734" s="3" t="s">
        <v>1420</v>
      </c>
      <c r="K734" s="3" t="s">
        <v>6</v>
      </c>
      <c r="L734" s="3" t="s">
        <v>1423</v>
      </c>
      <c r="M734" s="3" t="s">
        <v>11</v>
      </c>
      <c r="N734" s="3" t="s">
        <v>1425</v>
      </c>
      <c r="O734" s="3" t="s">
        <v>11</v>
      </c>
      <c r="P734" s="3" t="s">
        <v>1426</v>
      </c>
      <c r="Q734" s="3" t="s">
        <v>1427</v>
      </c>
      <c r="R734" s="3" t="s">
        <v>755</v>
      </c>
    </row>
    <row r="735" spans="1:18" ht="45" customHeight="1" x14ac:dyDescent="0.25">
      <c r="A735" s="3" t="s">
        <v>792</v>
      </c>
      <c r="B735" s="3" t="s">
        <v>6182</v>
      </c>
      <c r="C735" s="3" t="s">
        <v>1428</v>
      </c>
      <c r="D735" s="3" t="s">
        <v>5431</v>
      </c>
      <c r="E735" s="3" t="s">
        <v>1419</v>
      </c>
      <c r="F735" s="3" t="s">
        <v>4163</v>
      </c>
      <c r="G735" s="3" t="s">
        <v>1437</v>
      </c>
      <c r="H735" s="3" t="s">
        <v>755</v>
      </c>
      <c r="I735" s="3" t="s">
        <v>1421</v>
      </c>
      <c r="J735" s="3" t="s">
        <v>1420</v>
      </c>
      <c r="K735" s="3" t="s">
        <v>6</v>
      </c>
      <c r="L735" s="3" t="s">
        <v>1423</v>
      </c>
      <c r="M735" s="3" t="s">
        <v>11</v>
      </c>
      <c r="N735" s="3" t="s">
        <v>1425</v>
      </c>
      <c r="O735" s="3" t="s">
        <v>11</v>
      </c>
      <c r="P735" s="3" t="s">
        <v>1426</v>
      </c>
      <c r="Q735" s="3" t="s">
        <v>1427</v>
      </c>
      <c r="R735" s="3" t="s">
        <v>755</v>
      </c>
    </row>
    <row r="736" spans="1:18" ht="45" customHeight="1" x14ac:dyDescent="0.25">
      <c r="A736" s="3" t="s">
        <v>793</v>
      </c>
      <c r="B736" s="3" t="s">
        <v>6183</v>
      </c>
      <c r="C736" s="3" t="s">
        <v>1428</v>
      </c>
      <c r="D736" s="3" t="s">
        <v>5431</v>
      </c>
      <c r="E736" s="3" t="s">
        <v>1419</v>
      </c>
      <c r="F736" s="3" t="s">
        <v>4163</v>
      </c>
      <c r="G736" s="3" t="s">
        <v>1437</v>
      </c>
      <c r="H736" s="3" t="s">
        <v>755</v>
      </c>
      <c r="I736" s="3" t="s">
        <v>1421</v>
      </c>
      <c r="J736" s="3" t="s">
        <v>1420</v>
      </c>
      <c r="K736" s="3" t="s">
        <v>6</v>
      </c>
      <c r="L736" s="3" t="s">
        <v>1423</v>
      </c>
      <c r="M736" s="3" t="s">
        <v>11</v>
      </c>
      <c r="N736" s="3" t="s">
        <v>1425</v>
      </c>
      <c r="O736" s="3" t="s">
        <v>11</v>
      </c>
      <c r="P736" s="3" t="s">
        <v>1426</v>
      </c>
      <c r="Q736" s="3" t="s">
        <v>1427</v>
      </c>
      <c r="R736" s="3" t="s">
        <v>755</v>
      </c>
    </row>
    <row r="737" spans="1:18" ht="45" customHeight="1" x14ac:dyDescent="0.25">
      <c r="A737" s="3" t="s">
        <v>793</v>
      </c>
      <c r="B737" s="3" t="s">
        <v>6184</v>
      </c>
      <c r="C737" s="3" t="s">
        <v>1428</v>
      </c>
      <c r="D737" s="3" t="s">
        <v>5431</v>
      </c>
      <c r="E737" s="3" t="s">
        <v>1419</v>
      </c>
      <c r="F737" s="3" t="s">
        <v>4163</v>
      </c>
      <c r="G737" s="3" t="s">
        <v>1437</v>
      </c>
      <c r="H737" s="3" t="s">
        <v>755</v>
      </c>
      <c r="I737" s="3" t="s">
        <v>1421</v>
      </c>
      <c r="J737" s="3" t="s">
        <v>1420</v>
      </c>
      <c r="K737" s="3" t="s">
        <v>6</v>
      </c>
      <c r="L737" s="3" t="s">
        <v>1423</v>
      </c>
      <c r="M737" s="3" t="s">
        <v>11</v>
      </c>
      <c r="N737" s="3" t="s">
        <v>1425</v>
      </c>
      <c r="O737" s="3" t="s">
        <v>11</v>
      </c>
      <c r="P737" s="3" t="s">
        <v>1426</v>
      </c>
      <c r="Q737" s="3" t="s">
        <v>1427</v>
      </c>
      <c r="R737" s="3" t="s">
        <v>755</v>
      </c>
    </row>
    <row r="738" spans="1:18" ht="45" customHeight="1" x14ac:dyDescent="0.25">
      <c r="A738" s="3" t="s">
        <v>793</v>
      </c>
      <c r="B738" s="3" t="s">
        <v>6185</v>
      </c>
      <c r="C738" s="3" t="s">
        <v>1428</v>
      </c>
      <c r="D738" s="3" t="s">
        <v>5431</v>
      </c>
      <c r="E738" s="3" t="s">
        <v>1419</v>
      </c>
      <c r="F738" s="3" t="s">
        <v>4163</v>
      </c>
      <c r="G738" s="3" t="s">
        <v>1437</v>
      </c>
      <c r="H738" s="3" t="s">
        <v>755</v>
      </c>
      <c r="I738" s="3" t="s">
        <v>1421</v>
      </c>
      <c r="J738" s="3" t="s">
        <v>1420</v>
      </c>
      <c r="K738" s="3" t="s">
        <v>6</v>
      </c>
      <c r="L738" s="3" t="s">
        <v>1423</v>
      </c>
      <c r="M738" s="3" t="s">
        <v>11</v>
      </c>
      <c r="N738" s="3" t="s">
        <v>1425</v>
      </c>
      <c r="O738" s="3" t="s">
        <v>11</v>
      </c>
      <c r="P738" s="3" t="s">
        <v>1426</v>
      </c>
      <c r="Q738" s="3" t="s">
        <v>1427</v>
      </c>
      <c r="R738" s="3" t="s">
        <v>755</v>
      </c>
    </row>
    <row r="739" spans="1:18" ht="45" customHeight="1" x14ac:dyDescent="0.25">
      <c r="A739" s="3" t="s">
        <v>793</v>
      </c>
      <c r="B739" s="3" t="s">
        <v>6186</v>
      </c>
      <c r="C739" s="3" t="s">
        <v>1428</v>
      </c>
      <c r="D739" s="3" t="s">
        <v>5431</v>
      </c>
      <c r="E739" s="3" t="s">
        <v>1419</v>
      </c>
      <c r="F739" s="3" t="s">
        <v>4163</v>
      </c>
      <c r="G739" s="3" t="s">
        <v>1437</v>
      </c>
      <c r="H739" s="3" t="s">
        <v>755</v>
      </c>
      <c r="I739" s="3" t="s">
        <v>1421</v>
      </c>
      <c r="J739" s="3" t="s">
        <v>1420</v>
      </c>
      <c r="K739" s="3" t="s">
        <v>6</v>
      </c>
      <c r="L739" s="3" t="s">
        <v>1423</v>
      </c>
      <c r="M739" s="3" t="s">
        <v>11</v>
      </c>
      <c r="N739" s="3" t="s">
        <v>1425</v>
      </c>
      <c r="O739" s="3" t="s">
        <v>11</v>
      </c>
      <c r="P739" s="3" t="s">
        <v>1426</v>
      </c>
      <c r="Q739" s="3" t="s">
        <v>1427</v>
      </c>
      <c r="R739" s="3" t="s">
        <v>755</v>
      </c>
    </row>
    <row r="740" spans="1:18" ht="45" customHeight="1" x14ac:dyDescent="0.25">
      <c r="A740" s="3" t="s">
        <v>793</v>
      </c>
      <c r="B740" s="3" t="s">
        <v>6187</v>
      </c>
      <c r="C740" s="3" t="s">
        <v>1428</v>
      </c>
      <c r="D740" s="3" t="s">
        <v>5431</v>
      </c>
      <c r="E740" s="3" t="s">
        <v>1419</v>
      </c>
      <c r="F740" s="3" t="s">
        <v>4163</v>
      </c>
      <c r="G740" s="3" t="s">
        <v>1437</v>
      </c>
      <c r="H740" s="3" t="s">
        <v>755</v>
      </c>
      <c r="I740" s="3" t="s">
        <v>1421</v>
      </c>
      <c r="J740" s="3" t="s">
        <v>1420</v>
      </c>
      <c r="K740" s="3" t="s">
        <v>6</v>
      </c>
      <c r="L740" s="3" t="s">
        <v>1423</v>
      </c>
      <c r="M740" s="3" t="s">
        <v>11</v>
      </c>
      <c r="N740" s="3" t="s">
        <v>1425</v>
      </c>
      <c r="O740" s="3" t="s">
        <v>11</v>
      </c>
      <c r="P740" s="3" t="s">
        <v>1426</v>
      </c>
      <c r="Q740" s="3" t="s">
        <v>1427</v>
      </c>
      <c r="R740" s="3" t="s">
        <v>755</v>
      </c>
    </row>
    <row r="741" spans="1:18" ht="45" customHeight="1" x14ac:dyDescent="0.25">
      <c r="A741" s="3" t="s">
        <v>793</v>
      </c>
      <c r="B741" s="3" t="s">
        <v>6188</v>
      </c>
      <c r="C741" s="3" t="s">
        <v>1428</v>
      </c>
      <c r="D741" s="3" t="s">
        <v>5431</v>
      </c>
      <c r="E741" s="3" t="s">
        <v>1419</v>
      </c>
      <c r="F741" s="3" t="s">
        <v>4163</v>
      </c>
      <c r="G741" s="3" t="s">
        <v>1437</v>
      </c>
      <c r="H741" s="3" t="s">
        <v>755</v>
      </c>
      <c r="I741" s="3" t="s">
        <v>1421</v>
      </c>
      <c r="J741" s="3" t="s">
        <v>1420</v>
      </c>
      <c r="K741" s="3" t="s">
        <v>6</v>
      </c>
      <c r="L741" s="3" t="s">
        <v>1423</v>
      </c>
      <c r="M741" s="3" t="s">
        <v>11</v>
      </c>
      <c r="N741" s="3" t="s">
        <v>1425</v>
      </c>
      <c r="O741" s="3" t="s">
        <v>11</v>
      </c>
      <c r="P741" s="3" t="s">
        <v>1426</v>
      </c>
      <c r="Q741" s="3" t="s">
        <v>1427</v>
      </c>
      <c r="R741" s="3" t="s">
        <v>755</v>
      </c>
    </row>
    <row r="742" spans="1:18" ht="45" customHeight="1" x14ac:dyDescent="0.25">
      <c r="A742" s="3" t="s">
        <v>793</v>
      </c>
      <c r="B742" s="3" t="s">
        <v>6189</v>
      </c>
      <c r="C742" s="3" t="s">
        <v>1428</v>
      </c>
      <c r="D742" s="3" t="s">
        <v>5431</v>
      </c>
      <c r="E742" s="3" t="s">
        <v>1419</v>
      </c>
      <c r="F742" s="3" t="s">
        <v>4163</v>
      </c>
      <c r="G742" s="3" t="s">
        <v>1437</v>
      </c>
      <c r="H742" s="3" t="s">
        <v>755</v>
      </c>
      <c r="I742" s="3" t="s">
        <v>1421</v>
      </c>
      <c r="J742" s="3" t="s">
        <v>1420</v>
      </c>
      <c r="K742" s="3" t="s">
        <v>6</v>
      </c>
      <c r="L742" s="3" t="s">
        <v>1423</v>
      </c>
      <c r="M742" s="3" t="s">
        <v>11</v>
      </c>
      <c r="N742" s="3" t="s">
        <v>1425</v>
      </c>
      <c r="O742" s="3" t="s">
        <v>11</v>
      </c>
      <c r="P742" s="3" t="s">
        <v>1426</v>
      </c>
      <c r="Q742" s="3" t="s">
        <v>1427</v>
      </c>
      <c r="R742" s="3" t="s">
        <v>755</v>
      </c>
    </row>
    <row r="743" spans="1:18" ht="45" customHeight="1" x14ac:dyDescent="0.25">
      <c r="A743" s="3" t="s">
        <v>793</v>
      </c>
      <c r="B743" s="3" t="s">
        <v>6190</v>
      </c>
      <c r="C743" s="3" t="s">
        <v>1428</v>
      </c>
      <c r="D743" s="3" t="s">
        <v>5431</v>
      </c>
      <c r="E743" s="3" t="s">
        <v>1419</v>
      </c>
      <c r="F743" s="3" t="s">
        <v>4163</v>
      </c>
      <c r="G743" s="3" t="s">
        <v>1437</v>
      </c>
      <c r="H743" s="3" t="s">
        <v>755</v>
      </c>
      <c r="I743" s="3" t="s">
        <v>1421</v>
      </c>
      <c r="J743" s="3" t="s">
        <v>1420</v>
      </c>
      <c r="K743" s="3" t="s">
        <v>6</v>
      </c>
      <c r="L743" s="3" t="s">
        <v>1423</v>
      </c>
      <c r="M743" s="3" t="s">
        <v>11</v>
      </c>
      <c r="N743" s="3" t="s">
        <v>1425</v>
      </c>
      <c r="O743" s="3" t="s">
        <v>11</v>
      </c>
      <c r="P743" s="3" t="s">
        <v>1426</v>
      </c>
      <c r="Q743" s="3" t="s">
        <v>1427</v>
      </c>
      <c r="R743" s="3" t="s">
        <v>755</v>
      </c>
    </row>
    <row r="744" spans="1:18" ht="45" customHeight="1" x14ac:dyDescent="0.25">
      <c r="A744" s="3" t="s">
        <v>793</v>
      </c>
      <c r="B744" s="3" t="s">
        <v>6191</v>
      </c>
      <c r="C744" s="3" t="s">
        <v>1428</v>
      </c>
      <c r="D744" s="3" t="s">
        <v>5431</v>
      </c>
      <c r="E744" s="3" t="s">
        <v>1419</v>
      </c>
      <c r="F744" s="3" t="s">
        <v>4163</v>
      </c>
      <c r="G744" s="3" t="s">
        <v>1437</v>
      </c>
      <c r="H744" s="3" t="s">
        <v>755</v>
      </c>
      <c r="I744" s="3" t="s">
        <v>1421</v>
      </c>
      <c r="J744" s="3" t="s">
        <v>1420</v>
      </c>
      <c r="K744" s="3" t="s">
        <v>6</v>
      </c>
      <c r="L744" s="3" t="s">
        <v>1423</v>
      </c>
      <c r="M744" s="3" t="s">
        <v>11</v>
      </c>
      <c r="N744" s="3" t="s">
        <v>1425</v>
      </c>
      <c r="O744" s="3" t="s">
        <v>11</v>
      </c>
      <c r="P744" s="3" t="s">
        <v>1426</v>
      </c>
      <c r="Q744" s="3" t="s">
        <v>1427</v>
      </c>
      <c r="R744" s="3" t="s">
        <v>755</v>
      </c>
    </row>
    <row r="745" spans="1:18" ht="45" customHeight="1" x14ac:dyDescent="0.25">
      <c r="A745" s="3" t="s">
        <v>793</v>
      </c>
      <c r="B745" s="3" t="s">
        <v>6192</v>
      </c>
      <c r="C745" s="3" t="s">
        <v>1428</v>
      </c>
      <c r="D745" s="3" t="s">
        <v>5431</v>
      </c>
      <c r="E745" s="3" t="s">
        <v>1419</v>
      </c>
      <c r="F745" s="3" t="s">
        <v>4163</v>
      </c>
      <c r="G745" s="3" t="s">
        <v>1437</v>
      </c>
      <c r="H745" s="3" t="s">
        <v>755</v>
      </c>
      <c r="I745" s="3" t="s">
        <v>1421</v>
      </c>
      <c r="J745" s="3" t="s">
        <v>1420</v>
      </c>
      <c r="K745" s="3" t="s">
        <v>6</v>
      </c>
      <c r="L745" s="3" t="s">
        <v>1423</v>
      </c>
      <c r="M745" s="3" t="s">
        <v>11</v>
      </c>
      <c r="N745" s="3" t="s">
        <v>1425</v>
      </c>
      <c r="O745" s="3" t="s">
        <v>11</v>
      </c>
      <c r="P745" s="3" t="s">
        <v>1426</v>
      </c>
      <c r="Q745" s="3" t="s">
        <v>1427</v>
      </c>
      <c r="R745" s="3" t="s">
        <v>755</v>
      </c>
    </row>
    <row r="746" spans="1:18" ht="45" customHeight="1" x14ac:dyDescent="0.25">
      <c r="A746" s="3" t="s">
        <v>793</v>
      </c>
      <c r="B746" s="3" t="s">
        <v>6193</v>
      </c>
      <c r="C746" s="3" t="s">
        <v>1428</v>
      </c>
      <c r="D746" s="3" t="s">
        <v>5431</v>
      </c>
      <c r="E746" s="3" t="s">
        <v>1419</v>
      </c>
      <c r="F746" s="3" t="s">
        <v>4163</v>
      </c>
      <c r="G746" s="3" t="s">
        <v>1437</v>
      </c>
      <c r="H746" s="3" t="s">
        <v>755</v>
      </c>
      <c r="I746" s="3" t="s">
        <v>1421</v>
      </c>
      <c r="J746" s="3" t="s">
        <v>1420</v>
      </c>
      <c r="K746" s="3" t="s">
        <v>6</v>
      </c>
      <c r="L746" s="3" t="s">
        <v>1423</v>
      </c>
      <c r="M746" s="3" t="s">
        <v>11</v>
      </c>
      <c r="N746" s="3" t="s">
        <v>1425</v>
      </c>
      <c r="O746" s="3" t="s">
        <v>11</v>
      </c>
      <c r="P746" s="3" t="s">
        <v>1426</v>
      </c>
      <c r="Q746" s="3" t="s">
        <v>1427</v>
      </c>
      <c r="R746" s="3" t="s">
        <v>755</v>
      </c>
    </row>
    <row r="747" spans="1:18" ht="45" customHeight="1" x14ac:dyDescent="0.25">
      <c r="A747" s="3" t="s">
        <v>793</v>
      </c>
      <c r="B747" s="3" t="s">
        <v>6194</v>
      </c>
      <c r="C747" s="3" t="s">
        <v>1428</v>
      </c>
      <c r="D747" s="3" t="s">
        <v>5431</v>
      </c>
      <c r="E747" s="3" t="s">
        <v>1419</v>
      </c>
      <c r="F747" s="3" t="s">
        <v>4163</v>
      </c>
      <c r="G747" s="3" t="s">
        <v>1437</v>
      </c>
      <c r="H747" s="3" t="s">
        <v>755</v>
      </c>
      <c r="I747" s="3" t="s">
        <v>1421</v>
      </c>
      <c r="J747" s="3" t="s">
        <v>1420</v>
      </c>
      <c r="K747" s="3" t="s">
        <v>6</v>
      </c>
      <c r="L747" s="3" t="s">
        <v>1423</v>
      </c>
      <c r="M747" s="3" t="s">
        <v>11</v>
      </c>
      <c r="N747" s="3" t="s">
        <v>1425</v>
      </c>
      <c r="O747" s="3" t="s">
        <v>11</v>
      </c>
      <c r="P747" s="3" t="s">
        <v>1426</v>
      </c>
      <c r="Q747" s="3" t="s">
        <v>1427</v>
      </c>
      <c r="R747" s="3" t="s">
        <v>755</v>
      </c>
    </row>
    <row r="748" spans="1:18" ht="45" customHeight="1" x14ac:dyDescent="0.25">
      <c r="A748" s="3" t="s">
        <v>794</v>
      </c>
      <c r="B748" s="3" t="s">
        <v>6195</v>
      </c>
      <c r="C748" s="3" t="s">
        <v>1428</v>
      </c>
      <c r="D748" s="3" t="s">
        <v>5431</v>
      </c>
      <c r="E748" s="3" t="s">
        <v>1419</v>
      </c>
      <c r="F748" s="3" t="s">
        <v>5590</v>
      </c>
      <c r="G748" s="3" t="s">
        <v>755</v>
      </c>
      <c r="H748" s="3" t="s">
        <v>755</v>
      </c>
      <c r="I748" s="3" t="s">
        <v>1634</v>
      </c>
      <c r="J748" s="3" t="s">
        <v>1423</v>
      </c>
      <c r="K748" s="3" t="s">
        <v>6</v>
      </c>
      <c r="L748" s="3" t="s">
        <v>1423</v>
      </c>
      <c r="M748" s="3" t="s">
        <v>1424</v>
      </c>
      <c r="N748" s="3" t="s">
        <v>1439</v>
      </c>
      <c r="O748" s="3" t="s">
        <v>11</v>
      </c>
      <c r="P748" s="3" t="s">
        <v>1426</v>
      </c>
      <c r="Q748" s="3" t="s">
        <v>1427</v>
      </c>
      <c r="R748" s="3" t="s">
        <v>79</v>
      </c>
    </row>
    <row r="749" spans="1:18" ht="45" customHeight="1" x14ac:dyDescent="0.25">
      <c r="A749" s="3" t="s">
        <v>795</v>
      </c>
      <c r="B749" s="3" t="s">
        <v>6196</v>
      </c>
      <c r="C749" s="3" t="s">
        <v>1587</v>
      </c>
      <c r="D749" s="3" t="s">
        <v>5431</v>
      </c>
      <c r="E749" s="3" t="s">
        <v>1419</v>
      </c>
      <c r="F749" s="3" t="s">
        <v>1582</v>
      </c>
      <c r="G749" s="3" t="s">
        <v>1583</v>
      </c>
      <c r="H749" s="3" t="s">
        <v>1583</v>
      </c>
      <c r="I749" s="3" t="s">
        <v>1584</v>
      </c>
      <c r="J749" s="3" t="s">
        <v>1423</v>
      </c>
      <c r="K749" s="3" t="s">
        <v>1585</v>
      </c>
      <c r="L749" s="3" t="s">
        <v>1423</v>
      </c>
      <c r="M749" s="3" t="s">
        <v>1424</v>
      </c>
      <c r="N749" s="3" t="s">
        <v>1586</v>
      </c>
      <c r="O749" s="3" t="s">
        <v>11</v>
      </c>
      <c r="P749" s="3" t="s">
        <v>1426</v>
      </c>
      <c r="Q749" s="3" t="s">
        <v>1427</v>
      </c>
      <c r="R749" s="3" t="s">
        <v>755</v>
      </c>
    </row>
    <row r="750" spans="1:18" ht="45" customHeight="1" x14ac:dyDescent="0.25">
      <c r="A750" s="3" t="s">
        <v>796</v>
      </c>
      <c r="B750" s="3" t="s">
        <v>6197</v>
      </c>
      <c r="C750" s="3" t="s">
        <v>1587</v>
      </c>
      <c r="D750" s="3" t="s">
        <v>5431</v>
      </c>
      <c r="E750" s="3" t="s">
        <v>1419</v>
      </c>
      <c r="F750" s="3" t="s">
        <v>1582</v>
      </c>
      <c r="G750" s="3" t="s">
        <v>1583</v>
      </c>
      <c r="H750" s="3" t="s">
        <v>1583</v>
      </c>
      <c r="I750" s="3" t="s">
        <v>1584</v>
      </c>
      <c r="J750" s="3" t="s">
        <v>1423</v>
      </c>
      <c r="K750" s="3" t="s">
        <v>1585</v>
      </c>
      <c r="L750" s="3" t="s">
        <v>1423</v>
      </c>
      <c r="M750" s="3" t="s">
        <v>1424</v>
      </c>
      <c r="N750" s="3" t="s">
        <v>1586</v>
      </c>
      <c r="O750" s="3" t="s">
        <v>11</v>
      </c>
      <c r="P750" s="3" t="s">
        <v>1426</v>
      </c>
      <c r="Q750" s="3" t="s">
        <v>1427</v>
      </c>
      <c r="R750" s="3" t="s">
        <v>755</v>
      </c>
    </row>
    <row r="751" spans="1:18" ht="45" customHeight="1" x14ac:dyDescent="0.25">
      <c r="A751" s="3" t="s">
        <v>797</v>
      </c>
      <c r="B751" s="3" t="s">
        <v>6198</v>
      </c>
      <c r="C751" s="3" t="s">
        <v>1587</v>
      </c>
      <c r="D751" s="3" t="s">
        <v>5431</v>
      </c>
      <c r="E751" s="3" t="s">
        <v>1419</v>
      </c>
      <c r="F751" s="3" t="s">
        <v>1582</v>
      </c>
      <c r="G751" s="3" t="s">
        <v>1583</v>
      </c>
      <c r="H751" s="3" t="s">
        <v>1583</v>
      </c>
      <c r="I751" s="3" t="s">
        <v>1584</v>
      </c>
      <c r="J751" s="3" t="s">
        <v>1423</v>
      </c>
      <c r="K751" s="3" t="s">
        <v>1585</v>
      </c>
      <c r="L751" s="3" t="s">
        <v>1423</v>
      </c>
      <c r="M751" s="3" t="s">
        <v>1424</v>
      </c>
      <c r="N751" s="3" t="s">
        <v>1586</v>
      </c>
      <c r="O751" s="3" t="s">
        <v>11</v>
      </c>
      <c r="P751" s="3" t="s">
        <v>1426</v>
      </c>
      <c r="Q751" s="3" t="s">
        <v>1427</v>
      </c>
      <c r="R751" s="3" t="s">
        <v>755</v>
      </c>
    </row>
    <row r="752" spans="1:18" ht="45" customHeight="1" x14ac:dyDescent="0.25">
      <c r="A752" s="3" t="s">
        <v>798</v>
      </c>
      <c r="B752" s="3" t="s">
        <v>6199</v>
      </c>
      <c r="C752" s="3" t="s">
        <v>1587</v>
      </c>
      <c r="D752" s="3" t="s">
        <v>5431</v>
      </c>
      <c r="E752" s="3" t="s">
        <v>1419</v>
      </c>
      <c r="F752" s="3" t="s">
        <v>1582</v>
      </c>
      <c r="G752" s="3" t="s">
        <v>1583</v>
      </c>
      <c r="H752" s="3" t="s">
        <v>1583</v>
      </c>
      <c r="I752" s="3" t="s">
        <v>1584</v>
      </c>
      <c r="J752" s="3" t="s">
        <v>1423</v>
      </c>
      <c r="K752" s="3" t="s">
        <v>1585</v>
      </c>
      <c r="L752" s="3" t="s">
        <v>1423</v>
      </c>
      <c r="M752" s="3" t="s">
        <v>1424</v>
      </c>
      <c r="N752" s="3" t="s">
        <v>1586</v>
      </c>
      <c r="O752" s="3" t="s">
        <v>11</v>
      </c>
      <c r="P752" s="3" t="s">
        <v>1426</v>
      </c>
      <c r="Q752" s="3" t="s">
        <v>1427</v>
      </c>
      <c r="R752" s="3" t="s">
        <v>755</v>
      </c>
    </row>
    <row r="753" spans="1:18" ht="45" customHeight="1" x14ac:dyDescent="0.25">
      <c r="A753" s="3" t="s">
        <v>799</v>
      </c>
      <c r="B753" s="3" t="s">
        <v>6200</v>
      </c>
      <c r="C753" s="3" t="s">
        <v>1587</v>
      </c>
      <c r="D753" s="3" t="s">
        <v>5431</v>
      </c>
      <c r="E753" s="3" t="s">
        <v>1419</v>
      </c>
      <c r="F753" s="3" t="s">
        <v>1582</v>
      </c>
      <c r="G753" s="3" t="s">
        <v>1583</v>
      </c>
      <c r="H753" s="3" t="s">
        <v>1583</v>
      </c>
      <c r="I753" s="3" t="s">
        <v>1584</v>
      </c>
      <c r="J753" s="3" t="s">
        <v>1423</v>
      </c>
      <c r="K753" s="3" t="s">
        <v>1585</v>
      </c>
      <c r="L753" s="3" t="s">
        <v>1423</v>
      </c>
      <c r="M753" s="3" t="s">
        <v>1424</v>
      </c>
      <c r="N753" s="3" t="s">
        <v>1586</v>
      </c>
      <c r="O753" s="3" t="s">
        <v>11</v>
      </c>
      <c r="P753" s="3" t="s">
        <v>1426</v>
      </c>
      <c r="Q753" s="3" t="s">
        <v>1427</v>
      </c>
      <c r="R753" s="3" t="s">
        <v>755</v>
      </c>
    </row>
    <row r="754" spans="1:18" ht="45" customHeight="1" x14ac:dyDescent="0.25">
      <c r="A754" s="3" t="s">
        <v>800</v>
      </c>
      <c r="B754" s="3" t="s">
        <v>6201</v>
      </c>
      <c r="C754" s="3" t="s">
        <v>1587</v>
      </c>
      <c r="D754" s="3" t="s">
        <v>5431</v>
      </c>
      <c r="E754" s="3" t="s">
        <v>1419</v>
      </c>
      <c r="F754" s="3" t="s">
        <v>1582</v>
      </c>
      <c r="G754" s="3" t="s">
        <v>1583</v>
      </c>
      <c r="H754" s="3" t="s">
        <v>1583</v>
      </c>
      <c r="I754" s="3" t="s">
        <v>1584</v>
      </c>
      <c r="J754" s="3" t="s">
        <v>1423</v>
      </c>
      <c r="K754" s="3" t="s">
        <v>1585</v>
      </c>
      <c r="L754" s="3" t="s">
        <v>1423</v>
      </c>
      <c r="M754" s="3" t="s">
        <v>1424</v>
      </c>
      <c r="N754" s="3" t="s">
        <v>1586</v>
      </c>
      <c r="O754" s="3" t="s">
        <v>11</v>
      </c>
      <c r="P754" s="3" t="s">
        <v>1426</v>
      </c>
      <c r="Q754" s="3" t="s">
        <v>1427</v>
      </c>
      <c r="R754" s="3" t="s">
        <v>755</v>
      </c>
    </row>
    <row r="755" spans="1:18" ht="45" customHeight="1" x14ac:dyDescent="0.25">
      <c r="A755" s="3" t="s">
        <v>801</v>
      </c>
      <c r="B755" s="3" t="s">
        <v>6202</v>
      </c>
      <c r="C755" s="3" t="s">
        <v>1587</v>
      </c>
      <c r="D755" s="3" t="s">
        <v>5431</v>
      </c>
      <c r="E755" s="3" t="s">
        <v>1419</v>
      </c>
      <c r="F755" s="3" t="s">
        <v>1582</v>
      </c>
      <c r="G755" s="3" t="s">
        <v>1583</v>
      </c>
      <c r="H755" s="3" t="s">
        <v>1583</v>
      </c>
      <c r="I755" s="3" t="s">
        <v>1584</v>
      </c>
      <c r="J755" s="3" t="s">
        <v>1423</v>
      </c>
      <c r="K755" s="3" t="s">
        <v>1585</v>
      </c>
      <c r="L755" s="3" t="s">
        <v>1423</v>
      </c>
      <c r="M755" s="3" t="s">
        <v>1424</v>
      </c>
      <c r="N755" s="3" t="s">
        <v>1586</v>
      </c>
      <c r="O755" s="3" t="s">
        <v>11</v>
      </c>
      <c r="P755" s="3" t="s">
        <v>1426</v>
      </c>
      <c r="Q755" s="3" t="s">
        <v>1427</v>
      </c>
      <c r="R755" s="3" t="s">
        <v>755</v>
      </c>
    </row>
    <row r="756" spans="1:18" ht="45" customHeight="1" x14ac:dyDescent="0.25">
      <c r="A756" s="3" t="s">
        <v>802</v>
      </c>
      <c r="B756" s="3" t="s">
        <v>6203</v>
      </c>
      <c r="C756" s="3" t="s">
        <v>1649</v>
      </c>
      <c r="D756" s="3" t="s">
        <v>5431</v>
      </c>
      <c r="E756" s="3" t="s">
        <v>1419</v>
      </c>
      <c r="F756" s="3" t="s">
        <v>1420</v>
      </c>
      <c r="G756" s="3" t="s">
        <v>1437</v>
      </c>
      <c r="H756" s="3" t="s">
        <v>1437</v>
      </c>
      <c r="I756" s="3" t="s">
        <v>1421</v>
      </c>
      <c r="J756" s="3" t="s">
        <v>1422</v>
      </c>
      <c r="K756" s="3" t="s">
        <v>6</v>
      </c>
      <c r="L756" s="3" t="s">
        <v>1423</v>
      </c>
      <c r="M756" s="3" t="s">
        <v>1424</v>
      </c>
      <c r="N756" s="3" t="s">
        <v>1425</v>
      </c>
      <c r="O756" s="3" t="s">
        <v>11</v>
      </c>
      <c r="P756" s="3" t="s">
        <v>1426</v>
      </c>
      <c r="Q756" s="3" t="s">
        <v>1427</v>
      </c>
      <c r="R756" s="3" t="s">
        <v>1648</v>
      </c>
    </row>
    <row r="757" spans="1:18" ht="45" customHeight="1" x14ac:dyDescent="0.25">
      <c r="A757" s="3" t="s">
        <v>803</v>
      </c>
      <c r="B757" s="3" t="s">
        <v>6204</v>
      </c>
      <c r="C757" s="3" t="s">
        <v>1649</v>
      </c>
      <c r="D757" s="3" t="s">
        <v>5431</v>
      </c>
      <c r="E757" s="3" t="s">
        <v>1419</v>
      </c>
      <c r="F757" s="3" t="s">
        <v>1420</v>
      </c>
      <c r="G757" s="3" t="s">
        <v>1437</v>
      </c>
      <c r="H757" s="3" t="s">
        <v>1437</v>
      </c>
      <c r="I757" s="3" t="s">
        <v>1421</v>
      </c>
      <c r="J757" s="3" t="s">
        <v>1422</v>
      </c>
      <c r="K757" s="3" t="s">
        <v>6</v>
      </c>
      <c r="L757" s="3" t="s">
        <v>1423</v>
      </c>
      <c r="M757" s="3" t="s">
        <v>1424</v>
      </c>
      <c r="N757" s="3" t="s">
        <v>1425</v>
      </c>
      <c r="O757" s="3" t="s">
        <v>11</v>
      </c>
      <c r="P757" s="3" t="s">
        <v>1426</v>
      </c>
      <c r="Q757" s="3" t="s">
        <v>1427</v>
      </c>
      <c r="R757" s="3" t="s">
        <v>1648</v>
      </c>
    </row>
    <row r="758" spans="1:18" ht="45" customHeight="1" x14ac:dyDescent="0.25">
      <c r="A758" s="3" t="s">
        <v>804</v>
      </c>
      <c r="B758" s="3" t="s">
        <v>6205</v>
      </c>
      <c r="C758" s="3" t="s">
        <v>1440</v>
      </c>
      <c r="D758" s="3" t="s">
        <v>1662</v>
      </c>
      <c r="E758" s="3" t="s">
        <v>1436</v>
      </c>
      <c r="F758" s="3" t="s">
        <v>2291</v>
      </c>
      <c r="G758" s="3" t="s">
        <v>2292</v>
      </c>
      <c r="H758" s="3" t="s">
        <v>2292</v>
      </c>
      <c r="I758" s="3" t="s">
        <v>1421</v>
      </c>
      <c r="J758" s="3" t="s">
        <v>1661</v>
      </c>
      <c r="K758" s="3" t="s">
        <v>6</v>
      </c>
      <c r="L758" s="3" t="s">
        <v>2293</v>
      </c>
      <c r="M758" s="3" t="s">
        <v>1424</v>
      </c>
      <c r="N758" s="3" t="s">
        <v>2294</v>
      </c>
      <c r="O758" s="3" t="s">
        <v>11</v>
      </c>
      <c r="P758" s="3" t="s">
        <v>1426</v>
      </c>
      <c r="Q758" s="3" t="s">
        <v>1427</v>
      </c>
      <c r="R758" s="3" t="s">
        <v>1448</v>
      </c>
    </row>
    <row r="759" spans="1:18" ht="45" customHeight="1" x14ac:dyDescent="0.25">
      <c r="A759" s="3" t="s">
        <v>805</v>
      </c>
      <c r="B759" s="3" t="s">
        <v>6206</v>
      </c>
      <c r="C759" s="3" t="s">
        <v>5604</v>
      </c>
      <c r="D759" s="3" t="s">
        <v>5431</v>
      </c>
      <c r="E759" s="3" t="s">
        <v>1419</v>
      </c>
      <c r="F759" s="3" t="s">
        <v>1420</v>
      </c>
      <c r="G759" s="3" t="s">
        <v>1437</v>
      </c>
      <c r="H759" s="3" t="s">
        <v>79</v>
      </c>
      <c r="I759" s="3" t="s">
        <v>1421</v>
      </c>
      <c r="J759" s="3" t="s">
        <v>1422</v>
      </c>
      <c r="K759" s="3" t="s">
        <v>6</v>
      </c>
      <c r="L759" s="3" t="s">
        <v>1423</v>
      </c>
      <c r="M759" s="3" t="s">
        <v>1424</v>
      </c>
      <c r="N759" s="3" t="s">
        <v>1425</v>
      </c>
      <c r="O759" s="3" t="s">
        <v>11</v>
      </c>
      <c r="P759" s="3" t="s">
        <v>1426</v>
      </c>
      <c r="Q759" s="3" t="s">
        <v>1427</v>
      </c>
      <c r="R759" s="3" t="s">
        <v>6207</v>
      </c>
    </row>
    <row r="760" spans="1:18" ht="45" customHeight="1" x14ac:dyDescent="0.25">
      <c r="A760" s="3" t="s">
        <v>806</v>
      </c>
      <c r="B760" s="3" t="s">
        <v>6208</v>
      </c>
      <c r="C760" s="3" t="s">
        <v>5604</v>
      </c>
      <c r="D760" s="3" t="s">
        <v>5431</v>
      </c>
      <c r="E760" s="3" t="s">
        <v>1419</v>
      </c>
      <c r="F760" s="3" t="s">
        <v>1420</v>
      </c>
      <c r="G760" s="3" t="s">
        <v>1437</v>
      </c>
      <c r="H760" s="3" t="s">
        <v>79</v>
      </c>
      <c r="I760" s="3" t="s">
        <v>1421</v>
      </c>
      <c r="J760" s="3" t="s">
        <v>1422</v>
      </c>
      <c r="K760" s="3" t="s">
        <v>6</v>
      </c>
      <c r="L760" s="3" t="s">
        <v>1423</v>
      </c>
      <c r="M760" s="3" t="s">
        <v>1424</v>
      </c>
      <c r="N760" s="3" t="s">
        <v>1425</v>
      </c>
      <c r="O760" s="3" t="s">
        <v>11</v>
      </c>
      <c r="P760" s="3" t="s">
        <v>1426</v>
      </c>
      <c r="Q760" s="3" t="s">
        <v>1427</v>
      </c>
      <c r="R760" s="3" t="s">
        <v>6207</v>
      </c>
    </row>
    <row r="761" spans="1:18" ht="45" customHeight="1" x14ac:dyDescent="0.25">
      <c r="A761" s="3" t="s">
        <v>807</v>
      </c>
      <c r="B761" s="3" t="s">
        <v>6209</v>
      </c>
      <c r="C761" s="3" t="s">
        <v>5604</v>
      </c>
      <c r="D761" s="3" t="s">
        <v>5431</v>
      </c>
      <c r="E761" s="3" t="s">
        <v>1419</v>
      </c>
      <c r="F761" s="3" t="s">
        <v>1420</v>
      </c>
      <c r="G761" s="3" t="s">
        <v>1437</v>
      </c>
      <c r="H761" s="3" t="s">
        <v>79</v>
      </c>
      <c r="I761" s="3" t="s">
        <v>1421</v>
      </c>
      <c r="J761" s="3" t="s">
        <v>1422</v>
      </c>
      <c r="K761" s="3" t="s">
        <v>6</v>
      </c>
      <c r="L761" s="3" t="s">
        <v>1423</v>
      </c>
      <c r="M761" s="3" t="s">
        <v>1424</v>
      </c>
      <c r="N761" s="3" t="s">
        <v>1425</v>
      </c>
      <c r="O761" s="3" t="s">
        <v>11</v>
      </c>
      <c r="P761" s="3" t="s">
        <v>1426</v>
      </c>
      <c r="Q761" s="3" t="s">
        <v>1427</v>
      </c>
      <c r="R761" s="3" t="s">
        <v>6207</v>
      </c>
    </row>
    <row r="762" spans="1:18" ht="45" customHeight="1" x14ac:dyDescent="0.25">
      <c r="A762" s="3" t="s">
        <v>808</v>
      </c>
      <c r="B762" s="3" t="s">
        <v>6210</v>
      </c>
      <c r="C762" s="3" t="s">
        <v>5604</v>
      </c>
      <c r="D762" s="3" t="s">
        <v>5431</v>
      </c>
      <c r="E762" s="3" t="s">
        <v>1419</v>
      </c>
      <c r="F762" s="3" t="s">
        <v>1420</v>
      </c>
      <c r="G762" s="3" t="s">
        <v>1437</v>
      </c>
      <c r="H762" s="3" t="s">
        <v>79</v>
      </c>
      <c r="I762" s="3" t="s">
        <v>1421</v>
      </c>
      <c r="J762" s="3" t="s">
        <v>1422</v>
      </c>
      <c r="K762" s="3" t="s">
        <v>6</v>
      </c>
      <c r="L762" s="3" t="s">
        <v>1423</v>
      </c>
      <c r="M762" s="3" t="s">
        <v>1424</v>
      </c>
      <c r="N762" s="3" t="s">
        <v>1425</v>
      </c>
      <c r="O762" s="3" t="s">
        <v>11</v>
      </c>
      <c r="P762" s="3" t="s">
        <v>1426</v>
      </c>
      <c r="Q762" s="3" t="s">
        <v>1427</v>
      </c>
      <c r="R762" s="3" t="s">
        <v>6207</v>
      </c>
    </row>
    <row r="763" spans="1:18" ht="45" customHeight="1" x14ac:dyDescent="0.25">
      <c r="A763" s="3" t="s">
        <v>809</v>
      </c>
      <c r="B763" s="3" t="s">
        <v>6211</v>
      </c>
      <c r="C763" s="3" t="s">
        <v>5604</v>
      </c>
      <c r="D763" s="3" t="s">
        <v>5431</v>
      </c>
      <c r="E763" s="3" t="s">
        <v>1419</v>
      </c>
      <c r="F763" s="3" t="s">
        <v>1420</v>
      </c>
      <c r="G763" s="3" t="s">
        <v>1437</v>
      </c>
      <c r="H763" s="3" t="s">
        <v>79</v>
      </c>
      <c r="I763" s="3" t="s">
        <v>1421</v>
      </c>
      <c r="J763" s="3" t="s">
        <v>1422</v>
      </c>
      <c r="K763" s="3" t="s">
        <v>6</v>
      </c>
      <c r="L763" s="3" t="s">
        <v>1423</v>
      </c>
      <c r="M763" s="3" t="s">
        <v>1424</v>
      </c>
      <c r="N763" s="3" t="s">
        <v>1425</v>
      </c>
      <c r="O763" s="3" t="s">
        <v>11</v>
      </c>
      <c r="P763" s="3" t="s">
        <v>1426</v>
      </c>
      <c r="Q763" s="3" t="s">
        <v>1427</v>
      </c>
      <c r="R763" s="3" t="s">
        <v>6207</v>
      </c>
    </row>
    <row r="764" spans="1:18" ht="45" customHeight="1" x14ac:dyDescent="0.25">
      <c r="A764" s="3" t="s">
        <v>810</v>
      </c>
      <c r="B764" s="3" t="s">
        <v>6212</v>
      </c>
      <c r="C764" s="3" t="s">
        <v>5604</v>
      </c>
      <c r="D764" s="3" t="s">
        <v>5431</v>
      </c>
      <c r="E764" s="3" t="s">
        <v>1419</v>
      </c>
      <c r="F764" s="3" t="s">
        <v>1420</v>
      </c>
      <c r="G764" s="3" t="s">
        <v>1437</v>
      </c>
      <c r="H764" s="3" t="s">
        <v>79</v>
      </c>
      <c r="I764" s="3" t="s">
        <v>1421</v>
      </c>
      <c r="J764" s="3" t="s">
        <v>1422</v>
      </c>
      <c r="K764" s="3" t="s">
        <v>6</v>
      </c>
      <c r="L764" s="3" t="s">
        <v>1423</v>
      </c>
      <c r="M764" s="3" t="s">
        <v>1424</v>
      </c>
      <c r="N764" s="3" t="s">
        <v>1425</v>
      </c>
      <c r="O764" s="3" t="s">
        <v>11</v>
      </c>
      <c r="P764" s="3" t="s">
        <v>1426</v>
      </c>
      <c r="Q764" s="3" t="s">
        <v>1427</v>
      </c>
      <c r="R764" s="3" t="s">
        <v>6207</v>
      </c>
    </row>
    <row r="765" spans="1:18" ht="45" customHeight="1" x14ac:dyDescent="0.25">
      <c r="A765" s="3" t="s">
        <v>811</v>
      </c>
      <c r="B765" s="3" t="s">
        <v>6213</v>
      </c>
      <c r="C765" s="3" t="s">
        <v>5604</v>
      </c>
      <c r="D765" s="3" t="s">
        <v>5431</v>
      </c>
      <c r="E765" s="3" t="s">
        <v>1419</v>
      </c>
      <c r="F765" s="3" t="s">
        <v>1420</v>
      </c>
      <c r="G765" s="3" t="s">
        <v>1437</v>
      </c>
      <c r="H765" s="3" t="s">
        <v>79</v>
      </c>
      <c r="I765" s="3" t="s">
        <v>1421</v>
      </c>
      <c r="J765" s="3" t="s">
        <v>1422</v>
      </c>
      <c r="K765" s="3" t="s">
        <v>6</v>
      </c>
      <c r="L765" s="3" t="s">
        <v>1423</v>
      </c>
      <c r="M765" s="3" t="s">
        <v>1424</v>
      </c>
      <c r="N765" s="3" t="s">
        <v>1425</v>
      </c>
      <c r="O765" s="3" t="s">
        <v>11</v>
      </c>
      <c r="P765" s="3" t="s">
        <v>1426</v>
      </c>
      <c r="Q765" s="3" t="s">
        <v>1427</v>
      </c>
      <c r="R765" s="3" t="s">
        <v>6207</v>
      </c>
    </row>
    <row r="766" spans="1:18" ht="45" customHeight="1" x14ac:dyDescent="0.25">
      <c r="A766" s="3" t="s">
        <v>812</v>
      </c>
      <c r="B766" s="3" t="s">
        <v>6214</v>
      </c>
      <c r="C766" s="3" t="s">
        <v>5604</v>
      </c>
      <c r="D766" s="3" t="s">
        <v>5431</v>
      </c>
      <c r="E766" s="3" t="s">
        <v>1419</v>
      </c>
      <c r="F766" s="3" t="s">
        <v>1420</v>
      </c>
      <c r="G766" s="3" t="s">
        <v>1437</v>
      </c>
      <c r="H766" s="3" t="s">
        <v>79</v>
      </c>
      <c r="I766" s="3" t="s">
        <v>1421</v>
      </c>
      <c r="J766" s="3" t="s">
        <v>1422</v>
      </c>
      <c r="K766" s="3" t="s">
        <v>6</v>
      </c>
      <c r="L766" s="3" t="s">
        <v>1423</v>
      </c>
      <c r="M766" s="3" t="s">
        <v>1424</v>
      </c>
      <c r="N766" s="3" t="s">
        <v>1425</v>
      </c>
      <c r="O766" s="3" t="s">
        <v>11</v>
      </c>
      <c r="P766" s="3" t="s">
        <v>1426</v>
      </c>
      <c r="Q766" s="3" t="s">
        <v>1427</v>
      </c>
      <c r="R766" s="3" t="s">
        <v>6207</v>
      </c>
    </row>
    <row r="767" spans="1:18" ht="45" customHeight="1" x14ac:dyDescent="0.25">
      <c r="A767" s="3" t="s">
        <v>813</v>
      </c>
      <c r="B767" s="3" t="s">
        <v>6215</v>
      </c>
      <c r="C767" s="3" t="s">
        <v>5604</v>
      </c>
      <c r="D767" s="3" t="s">
        <v>5431</v>
      </c>
      <c r="E767" s="3" t="s">
        <v>1419</v>
      </c>
      <c r="F767" s="3" t="s">
        <v>1420</v>
      </c>
      <c r="G767" s="3" t="s">
        <v>1437</v>
      </c>
      <c r="H767" s="3" t="s">
        <v>79</v>
      </c>
      <c r="I767" s="3" t="s">
        <v>1421</v>
      </c>
      <c r="J767" s="3" t="s">
        <v>1422</v>
      </c>
      <c r="K767" s="3" t="s">
        <v>6</v>
      </c>
      <c r="L767" s="3" t="s">
        <v>1423</v>
      </c>
      <c r="M767" s="3" t="s">
        <v>1424</v>
      </c>
      <c r="N767" s="3" t="s">
        <v>1425</v>
      </c>
      <c r="O767" s="3" t="s">
        <v>11</v>
      </c>
      <c r="P767" s="3" t="s">
        <v>1426</v>
      </c>
      <c r="Q767" s="3" t="s">
        <v>1427</v>
      </c>
      <c r="R767" s="3" t="s">
        <v>6207</v>
      </c>
    </row>
    <row r="768" spans="1:18" ht="45" customHeight="1" x14ac:dyDescent="0.25">
      <c r="A768" s="3" t="s">
        <v>814</v>
      </c>
      <c r="B768" s="3" t="s">
        <v>6216</v>
      </c>
      <c r="C768" s="3" t="s">
        <v>5604</v>
      </c>
      <c r="D768" s="3" t="s">
        <v>5431</v>
      </c>
      <c r="E768" s="3" t="s">
        <v>1419</v>
      </c>
      <c r="F768" s="3" t="s">
        <v>1420</v>
      </c>
      <c r="G768" s="3" t="s">
        <v>1437</v>
      </c>
      <c r="H768" s="3" t="s">
        <v>79</v>
      </c>
      <c r="I768" s="3" t="s">
        <v>1421</v>
      </c>
      <c r="J768" s="3" t="s">
        <v>1422</v>
      </c>
      <c r="K768" s="3" t="s">
        <v>6</v>
      </c>
      <c r="L768" s="3" t="s">
        <v>1423</v>
      </c>
      <c r="M768" s="3" t="s">
        <v>1424</v>
      </c>
      <c r="N768" s="3" t="s">
        <v>1425</v>
      </c>
      <c r="O768" s="3" t="s">
        <v>11</v>
      </c>
      <c r="P768" s="3" t="s">
        <v>1426</v>
      </c>
      <c r="Q768" s="3" t="s">
        <v>1427</v>
      </c>
      <c r="R768" s="3" t="s">
        <v>6207</v>
      </c>
    </row>
    <row r="769" spans="1:18" ht="45" customHeight="1" x14ac:dyDescent="0.25">
      <c r="A769" s="3" t="s">
        <v>815</v>
      </c>
      <c r="B769" s="3" t="s">
        <v>6217</v>
      </c>
      <c r="C769" s="3" t="s">
        <v>5604</v>
      </c>
      <c r="D769" s="3" t="s">
        <v>5431</v>
      </c>
      <c r="E769" s="3" t="s">
        <v>1419</v>
      </c>
      <c r="F769" s="3" t="s">
        <v>1420</v>
      </c>
      <c r="G769" s="3" t="s">
        <v>1437</v>
      </c>
      <c r="H769" s="3" t="s">
        <v>79</v>
      </c>
      <c r="I769" s="3" t="s">
        <v>1421</v>
      </c>
      <c r="J769" s="3" t="s">
        <v>1422</v>
      </c>
      <c r="K769" s="3" t="s">
        <v>6</v>
      </c>
      <c r="L769" s="3" t="s">
        <v>1423</v>
      </c>
      <c r="M769" s="3" t="s">
        <v>1424</v>
      </c>
      <c r="N769" s="3" t="s">
        <v>1425</v>
      </c>
      <c r="O769" s="3" t="s">
        <v>11</v>
      </c>
      <c r="P769" s="3" t="s">
        <v>1426</v>
      </c>
      <c r="Q769" s="3" t="s">
        <v>1427</v>
      </c>
      <c r="R769" s="3" t="s">
        <v>6207</v>
      </c>
    </row>
    <row r="770" spans="1:18" ht="45" customHeight="1" x14ac:dyDescent="0.25">
      <c r="A770" s="3" t="s">
        <v>816</v>
      </c>
      <c r="B770" s="3" t="s">
        <v>6218</v>
      </c>
      <c r="C770" s="3" t="s">
        <v>5604</v>
      </c>
      <c r="D770" s="3" t="s">
        <v>5431</v>
      </c>
      <c r="E770" s="3" t="s">
        <v>1419</v>
      </c>
      <c r="F770" s="3" t="s">
        <v>1420</v>
      </c>
      <c r="G770" s="3" t="s">
        <v>1437</v>
      </c>
      <c r="H770" s="3" t="s">
        <v>79</v>
      </c>
      <c r="I770" s="3" t="s">
        <v>1421</v>
      </c>
      <c r="J770" s="3" t="s">
        <v>1422</v>
      </c>
      <c r="K770" s="3" t="s">
        <v>6</v>
      </c>
      <c r="L770" s="3" t="s">
        <v>1423</v>
      </c>
      <c r="M770" s="3" t="s">
        <v>1424</v>
      </c>
      <c r="N770" s="3" t="s">
        <v>1425</v>
      </c>
      <c r="O770" s="3" t="s">
        <v>11</v>
      </c>
      <c r="P770" s="3" t="s">
        <v>1426</v>
      </c>
      <c r="Q770" s="3" t="s">
        <v>1427</v>
      </c>
      <c r="R770" s="3" t="s">
        <v>6207</v>
      </c>
    </row>
    <row r="771" spans="1:18" ht="45" customHeight="1" x14ac:dyDescent="0.25">
      <c r="A771" s="3" t="s">
        <v>817</v>
      </c>
      <c r="B771" s="3" t="s">
        <v>6219</v>
      </c>
      <c r="C771" s="3" t="s">
        <v>5604</v>
      </c>
      <c r="D771" s="3" t="s">
        <v>5431</v>
      </c>
      <c r="E771" s="3" t="s">
        <v>1419</v>
      </c>
      <c r="F771" s="3" t="s">
        <v>1420</v>
      </c>
      <c r="G771" s="3" t="s">
        <v>1437</v>
      </c>
      <c r="H771" s="3" t="s">
        <v>79</v>
      </c>
      <c r="I771" s="3" t="s">
        <v>1421</v>
      </c>
      <c r="J771" s="3" t="s">
        <v>1422</v>
      </c>
      <c r="K771" s="3" t="s">
        <v>6</v>
      </c>
      <c r="L771" s="3" t="s">
        <v>1423</v>
      </c>
      <c r="M771" s="3" t="s">
        <v>1424</v>
      </c>
      <c r="N771" s="3" t="s">
        <v>1425</v>
      </c>
      <c r="O771" s="3" t="s">
        <v>11</v>
      </c>
      <c r="P771" s="3" t="s">
        <v>1426</v>
      </c>
      <c r="Q771" s="3" t="s">
        <v>1427</v>
      </c>
      <c r="R771" s="3" t="s">
        <v>6207</v>
      </c>
    </row>
    <row r="772" spans="1:18" ht="45" customHeight="1" x14ac:dyDescent="0.25">
      <c r="A772" s="3" t="s">
        <v>818</v>
      </c>
      <c r="B772" s="3" t="s">
        <v>6220</v>
      </c>
      <c r="C772" s="3" t="s">
        <v>5604</v>
      </c>
      <c r="D772" s="3" t="s">
        <v>5431</v>
      </c>
      <c r="E772" s="3" t="s">
        <v>1419</v>
      </c>
      <c r="F772" s="3" t="s">
        <v>1420</v>
      </c>
      <c r="G772" s="3" t="s">
        <v>1437</v>
      </c>
      <c r="H772" s="3" t="s">
        <v>79</v>
      </c>
      <c r="I772" s="3" t="s">
        <v>1421</v>
      </c>
      <c r="J772" s="3" t="s">
        <v>1422</v>
      </c>
      <c r="K772" s="3" t="s">
        <v>6</v>
      </c>
      <c r="L772" s="3" t="s">
        <v>1423</v>
      </c>
      <c r="M772" s="3" t="s">
        <v>1424</v>
      </c>
      <c r="N772" s="3" t="s">
        <v>1425</v>
      </c>
      <c r="O772" s="3" t="s">
        <v>11</v>
      </c>
      <c r="P772" s="3" t="s">
        <v>1426</v>
      </c>
      <c r="Q772" s="3" t="s">
        <v>1427</v>
      </c>
      <c r="R772" s="3" t="s">
        <v>6207</v>
      </c>
    </row>
    <row r="773" spans="1:18" ht="45" customHeight="1" x14ac:dyDescent="0.25">
      <c r="A773" s="3" t="s">
        <v>819</v>
      </c>
      <c r="B773" s="3" t="s">
        <v>6221</v>
      </c>
      <c r="C773" s="3" t="s">
        <v>5604</v>
      </c>
      <c r="D773" s="3" t="s">
        <v>5431</v>
      </c>
      <c r="E773" s="3" t="s">
        <v>1419</v>
      </c>
      <c r="F773" s="3" t="s">
        <v>1420</v>
      </c>
      <c r="G773" s="3" t="s">
        <v>1437</v>
      </c>
      <c r="H773" s="3" t="s">
        <v>79</v>
      </c>
      <c r="I773" s="3" t="s">
        <v>1421</v>
      </c>
      <c r="J773" s="3" t="s">
        <v>1422</v>
      </c>
      <c r="K773" s="3" t="s">
        <v>6</v>
      </c>
      <c r="L773" s="3" t="s">
        <v>1423</v>
      </c>
      <c r="M773" s="3" t="s">
        <v>1424</v>
      </c>
      <c r="N773" s="3" t="s">
        <v>1425</v>
      </c>
      <c r="O773" s="3" t="s">
        <v>11</v>
      </c>
      <c r="P773" s="3" t="s">
        <v>1426</v>
      </c>
      <c r="Q773" s="3" t="s">
        <v>1427</v>
      </c>
      <c r="R773" s="3" t="s">
        <v>6207</v>
      </c>
    </row>
    <row r="774" spans="1:18" ht="45" customHeight="1" x14ac:dyDescent="0.25">
      <c r="A774" s="3" t="s">
        <v>820</v>
      </c>
      <c r="B774" s="3" t="s">
        <v>6222</v>
      </c>
      <c r="C774" s="3" t="s">
        <v>5604</v>
      </c>
      <c r="D774" s="3" t="s">
        <v>5431</v>
      </c>
      <c r="E774" s="3" t="s">
        <v>1419</v>
      </c>
      <c r="F774" s="3" t="s">
        <v>1420</v>
      </c>
      <c r="G774" s="3" t="s">
        <v>1437</v>
      </c>
      <c r="H774" s="3" t="s">
        <v>79</v>
      </c>
      <c r="I774" s="3" t="s">
        <v>1421</v>
      </c>
      <c r="J774" s="3" t="s">
        <v>1422</v>
      </c>
      <c r="K774" s="3" t="s">
        <v>6</v>
      </c>
      <c r="L774" s="3" t="s">
        <v>1423</v>
      </c>
      <c r="M774" s="3" t="s">
        <v>1424</v>
      </c>
      <c r="N774" s="3" t="s">
        <v>1425</v>
      </c>
      <c r="O774" s="3" t="s">
        <v>11</v>
      </c>
      <c r="P774" s="3" t="s">
        <v>1426</v>
      </c>
      <c r="Q774" s="3" t="s">
        <v>1427</v>
      </c>
      <c r="R774" s="3" t="s">
        <v>6207</v>
      </c>
    </row>
    <row r="775" spans="1:18" ht="45" customHeight="1" x14ac:dyDescent="0.25">
      <c r="A775" s="3" t="s">
        <v>821</v>
      </c>
      <c r="B775" s="3" t="s">
        <v>6223</v>
      </c>
      <c r="C775" s="3" t="s">
        <v>5604</v>
      </c>
      <c r="D775" s="3" t="s">
        <v>5431</v>
      </c>
      <c r="E775" s="3" t="s">
        <v>1419</v>
      </c>
      <c r="F775" s="3" t="s">
        <v>1420</v>
      </c>
      <c r="G775" s="3" t="s">
        <v>1437</v>
      </c>
      <c r="H775" s="3" t="s">
        <v>79</v>
      </c>
      <c r="I775" s="3" t="s">
        <v>1421</v>
      </c>
      <c r="J775" s="3" t="s">
        <v>1422</v>
      </c>
      <c r="K775" s="3" t="s">
        <v>6</v>
      </c>
      <c r="L775" s="3" t="s">
        <v>1423</v>
      </c>
      <c r="M775" s="3" t="s">
        <v>1424</v>
      </c>
      <c r="N775" s="3" t="s">
        <v>1425</v>
      </c>
      <c r="O775" s="3" t="s">
        <v>11</v>
      </c>
      <c r="P775" s="3" t="s">
        <v>1426</v>
      </c>
      <c r="Q775" s="3" t="s">
        <v>1427</v>
      </c>
      <c r="R775" s="3" t="s">
        <v>6207</v>
      </c>
    </row>
    <row r="776" spans="1:18" ht="45" customHeight="1" x14ac:dyDescent="0.25">
      <c r="A776" s="3" t="s">
        <v>822</v>
      </c>
      <c r="B776" s="3" t="s">
        <v>6224</v>
      </c>
      <c r="C776" s="3" t="s">
        <v>5604</v>
      </c>
      <c r="D776" s="3" t="s">
        <v>5431</v>
      </c>
      <c r="E776" s="3" t="s">
        <v>1419</v>
      </c>
      <c r="F776" s="3" t="s">
        <v>1420</v>
      </c>
      <c r="G776" s="3" t="s">
        <v>1437</v>
      </c>
      <c r="H776" s="3" t="s">
        <v>79</v>
      </c>
      <c r="I776" s="3" t="s">
        <v>1421</v>
      </c>
      <c r="J776" s="3" t="s">
        <v>1422</v>
      </c>
      <c r="K776" s="3" t="s">
        <v>6</v>
      </c>
      <c r="L776" s="3" t="s">
        <v>1423</v>
      </c>
      <c r="M776" s="3" t="s">
        <v>1424</v>
      </c>
      <c r="N776" s="3" t="s">
        <v>1425</v>
      </c>
      <c r="O776" s="3" t="s">
        <v>11</v>
      </c>
      <c r="P776" s="3" t="s">
        <v>1426</v>
      </c>
      <c r="Q776" s="3" t="s">
        <v>1427</v>
      </c>
      <c r="R776" s="3" t="s">
        <v>6207</v>
      </c>
    </row>
    <row r="777" spans="1:18" ht="45" customHeight="1" x14ac:dyDescent="0.25">
      <c r="A777" s="3" t="s">
        <v>823</v>
      </c>
      <c r="B777" s="3" t="s">
        <v>6225</v>
      </c>
      <c r="C777" s="3" t="s">
        <v>5604</v>
      </c>
      <c r="D777" s="3" t="s">
        <v>5431</v>
      </c>
      <c r="E777" s="3" t="s">
        <v>1419</v>
      </c>
      <c r="F777" s="3" t="s">
        <v>1420</v>
      </c>
      <c r="G777" s="3" t="s">
        <v>1437</v>
      </c>
      <c r="H777" s="3" t="s">
        <v>79</v>
      </c>
      <c r="I777" s="3" t="s">
        <v>1421</v>
      </c>
      <c r="J777" s="3" t="s">
        <v>1422</v>
      </c>
      <c r="K777" s="3" t="s">
        <v>6</v>
      </c>
      <c r="L777" s="3" t="s">
        <v>1423</v>
      </c>
      <c r="M777" s="3" t="s">
        <v>1424</v>
      </c>
      <c r="N777" s="3" t="s">
        <v>1425</v>
      </c>
      <c r="O777" s="3" t="s">
        <v>11</v>
      </c>
      <c r="P777" s="3" t="s">
        <v>1426</v>
      </c>
      <c r="Q777" s="3" t="s">
        <v>1427</v>
      </c>
      <c r="R777" s="3" t="s">
        <v>6207</v>
      </c>
    </row>
    <row r="778" spans="1:18" ht="45" customHeight="1" x14ac:dyDescent="0.25">
      <c r="A778" s="3" t="s">
        <v>824</v>
      </c>
      <c r="B778" s="3" t="s">
        <v>6226</v>
      </c>
      <c r="C778" s="3" t="s">
        <v>5604</v>
      </c>
      <c r="D778" s="3" t="s">
        <v>5431</v>
      </c>
      <c r="E778" s="3" t="s">
        <v>1419</v>
      </c>
      <c r="F778" s="3" t="s">
        <v>1420</v>
      </c>
      <c r="G778" s="3" t="s">
        <v>1437</v>
      </c>
      <c r="H778" s="3" t="s">
        <v>79</v>
      </c>
      <c r="I778" s="3" t="s">
        <v>1421</v>
      </c>
      <c r="J778" s="3" t="s">
        <v>1422</v>
      </c>
      <c r="K778" s="3" t="s">
        <v>6</v>
      </c>
      <c r="L778" s="3" t="s">
        <v>1423</v>
      </c>
      <c r="M778" s="3" t="s">
        <v>1424</v>
      </c>
      <c r="N778" s="3" t="s">
        <v>1425</v>
      </c>
      <c r="O778" s="3" t="s">
        <v>11</v>
      </c>
      <c r="P778" s="3" t="s">
        <v>1426</v>
      </c>
      <c r="Q778" s="3" t="s">
        <v>1427</v>
      </c>
      <c r="R778" s="3" t="s">
        <v>6207</v>
      </c>
    </row>
    <row r="779" spans="1:18" ht="45" customHeight="1" x14ac:dyDescent="0.25">
      <c r="A779" s="3" t="s">
        <v>825</v>
      </c>
      <c r="B779" s="3" t="s">
        <v>6227</v>
      </c>
      <c r="C779" s="3" t="s">
        <v>5604</v>
      </c>
      <c r="D779" s="3" t="s">
        <v>5431</v>
      </c>
      <c r="E779" s="3" t="s">
        <v>1419</v>
      </c>
      <c r="F779" s="3" t="s">
        <v>1420</v>
      </c>
      <c r="G779" s="3" t="s">
        <v>1437</v>
      </c>
      <c r="H779" s="3" t="s">
        <v>79</v>
      </c>
      <c r="I779" s="3" t="s">
        <v>1421</v>
      </c>
      <c r="J779" s="3" t="s">
        <v>1422</v>
      </c>
      <c r="K779" s="3" t="s">
        <v>6</v>
      </c>
      <c r="L779" s="3" t="s">
        <v>1423</v>
      </c>
      <c r="M779" s="3" t="s">
        <v>1424</v>
      </c>
      <c r="N779" s="3" t="s">
        <v>1425</v>
      </c>
      <c r="O779" s="3" t="s">
        <v>11</v>
      </c>
      <c r="P779" s="3" t="s">
        <v>1426</v>
      </c>
      <c r="Q779" s="3" t="s">
        <v>1427</v>
      </c>
      <c r="R779" s="3" t="s">
        <v>6207</v>
      </c>
    </row>
    <row r="780" spans="1:18" ht="45" customHeight="1" x14ac:dyDescent="0.25">
      <c r="A780" s="3" t="s">
        <v>826</v>
      </c>
      <c r="B780" s="3" t="s">
        <v>6228</v>
      </c>
      <c r="C780" s="3" t="s">
        <v>5604</v>
      </c>
      <c r="D780" s="3" t="s">
        <v>5431</v>
      </c>
      <c r="E780" s="3" t="s">
        <v>1419</v>
      </c>
      <c r="F780" s="3" t="s">
        <v>1420</v>
      </c>
      <c r="G780" s="3" t="s">
        <v>1437</v>
      </c>
      <c r="H780" s="3" t="s">
        <v>79</v>
      </c>
      <c r="I780" s="3" t="s">
        <v>1421</v>
      </c>
      <c r="J780" s="3" t="s">
        <v>1422</v>
      </c>
      <c r="K780" s="3" t="s">
        <v>6</v>
      </c>
      <c r="L780" s="3" t="s">
        <v>1423</v>
      </c>
      <c r="M780" s="3" t="s">
        <v>1424</v>
      </c>
      <c r="N780" s="3" t="s">
        <v>1425</v>
      </c>
      <c r="O780" s="3" t="s">
        <v>11</v>
      </c>
      <c r="P780" s="3" t="s">
        <v>1426</v>
      </c>
      <c r="Q780" s="3" t="s">
        <v>1427</v>
      </c>
      <c r="R780" s="3" t="s">
        <v>6207</v>
      </c>
    </row>
    <row r="781" spans="1:18" ht="45" customHeight="1" x14ac:dyDescent="0.25">
      <c r="A781" s="3" t="s">
        <v>827</v>
      </c>
      <c r="B781" s="3" t="s">
        <v>6229</v>
      </c>
      <c r="C781" s="3" t="s">
        <v>5604</v>
      </c>
      <c r="D781" s="3" t="s">
        <v>5431</v>
      </c>
      <c r="E781" s="3" t="s">
        <v>1419</v>
      </c>
      <c r="F781" s="3" t="s">
        <v>1420</v>
      </c>
      <c r="G781" s="3" t="s">
        <v>1437</v>
      </c>
      <c r="H781" s="3" t="s">
        <v>79</v>
      </c>
      <c r="I781" s="3" t="s">
        <v>1421</v>
      </c>
      <c r="J781" s="3" t="s">
        <v>1422</v>
      </c>
      <c r="K781" s="3" t="s">
        <v>6</v>
      </c>
      <c r="L781" s="3" t="s">
        <v>1423</v>
      </c>
      <c r="M781" s="3" t="s">
        <v>1424</v>
      </c>
      <c r="N781" s="3" t="s">
        <v>1425</v>
      </c>
      <c r="O781" s="3" t="s">
        <v>11</v>
      </c>
      <c r="P781" s="3" t="s">
        <v>1426</v>
      </c>
      <c r="Q781" s="3" t="s">
        <v>1427</v>
      </c>
      <c r="R781" s="3" t="s">
        <v>6207</v>
      </c>
    </row>
    <row r="782" spans="1:18" ht="45" customHeight="1" x14ac:dyDescent="0.25">
      <c r="A782" s="3" t="s">
        <v>828</v>
      </c>
      <c r="B782" s="3" t="s">
        <v>6230</v>
      </c>
      <c r="C782" s="3" t="s">
        <v>5604</v>
      </c>
      <c r="D782" s="3" t="s">
        <v>5431</v>
      </c>
      <c r="E782" s="3" t="s">
        <v>1419</v>
      </c>
      <c r="F782" s="3" t="s">
        <v>1420</v>
      </c>
      <c r="G782" s="3" t="s">
        <v>1437</v>
      </c>
      <c r="H782" s="3" t="s">
        <v>79</v>
      </c>
      <c r="I782" s="3" t="s">
        <v>1421</v>
      </c>
      <c r="J782" s="3" t="s">
        <v>1422</v>
      </c>
      <c r="K782" s="3" t="s">
        <v>6</v>
      </c>
      <c r="L782" s="3" t="s">
        <v>1423</v>
      </c>
      <c r="M782" s="3" t="s">
        <v>1424</v>
      </c>
      <c r="N782" s="3" t="s">
        <v>1425</v>
      </c>
      <c r="O782" s="3" t="s">
        <v>11</v>
      </c>
      <c r="P782" s="3" t="s">
        <v>1426</v>
      </c>
      <c r="Q782" s="3" t="s">
        <v>1427</v>
      </c>
      <c r="R782" s="3" t="s">
        <v>6207</v>
      </c>
    </row>
    <row r="783" spans="1:18" ht="45" customHeight="1" x14ac:dyDescent="0.25">
      <c r="A783" s="3" t="s">
        <v>829</v>
      </c>
      <c r="B783" s="3" t="s">
        <v>6231</v>
      </c>
      <c r="C783" s="3" t="s">
        <v>5604</v>
      </c>
      <c r="D783" s="3" t="s">
        <v>5431</v>
      </c>
      <c r="E783" s="3" t="s">
        <v>1419</v>
      </c>
      <c r="F783" s="3" t="s">
        <v>1420</v>
      </c>
      <c r="G783" s="3" t="s">
        <v>1437</v>
      </c>
      <c r="H783" s="3" t="s">
        <v>79</v>
      </c>
      <c r="I783" s="3" t="s">
        <v>1421</v>
      </c>
      <c r="J783" s="3" t="s">
        <v>1422</v>
      </c>
      <c r="K783" s="3" t="s">
        <v>6</v>
      </c>
      <c r="L783" s="3" t="s">
        <v>1423</v>
      </c>
      <c r="M783" s="3" t="s">
        <v>1424</v>
      </c>
      <c r="N783" s="3" t="s">
        <v>1425</v>
      </c>
      <c r="O783" s="3" t="s">
        <v>11</v>
      </c>
      <c r="P783" s="3" t="s">
        <v>1426</v>
      </c>
      <c r="Q783" s="3" t="s">
        <v>1427</v>
      </c>
      <c r="R783" s="3" t="s">
        <v>6207</v>
      </c>
    </row>
    <row r="784" spans="1:18" ht="45" customHeight="1" x14ac:dyDescent="0.25">
      <c r="A784" s="3" t="s">
        <v>830</v>
      </c>
      <c r="B784" s="3" t="s">
        <v>6232</v>
      </c>
      <c r="C784" s="3" t="s">
        <v>5604</v>
      </c>
      <c r="D784" s="3" t="s">
        <v>5431</v>
      </c>
      <c r="E784" s="3" t="s">
        <v>1419</v>
      </c>
      <c r="F784" s="3" t="s">
        <v>1420</v>
      </c>
      <c r="G784" s="3" t="s">
        <v>1437</v>
      </c>
      <c r="H784" s="3" t="s">
        <v>79</v>
      </c>
      <c r="I784" s="3" t="s">
        <v>1421</v>
      </c>
      <c r="J784" s="3" t="s">
        <v>1422</v>
      </c>
      <c r="K784" s="3" t="s">
        <v>6</v>
      </c>
      <c r="L784" s="3" t="s">
        <v>1423</v>
      </c>
      <c r="M784" s="3" t="s">
        <v>1424</v>
      </c>
      <c r="N784" s="3" t="s">
        <v>1425</v>
      </c>
      <c r="O784" s="3" t="s">
        <v>11</v>
      </c>
      <c r="P784" s="3" t="s">
        <v>1426</v>
      </c>
      <c r="Q784" s="3" t="s">
        <v>1427</v>
      </c>
      <c r="R784" s="3" t="s">
        <v>6207</v>
      </c>
    </row>
    <row r="785" spans="1:18" ht="45" customHeight="1" x14ac:dyDescent="0.25">
      <c r="A785" s="3" t="s">
        <v>831</v>
      </c>
      <c r="B785" s="3" t="s">
        <v>6233</v>
      </c>
      <c r="C785" s="3" t="s">
        <v>5604</v>
      </c>
      <c r="D785" s="3" t="s">
        <v>5431</v>
      </c>
      <c r="E785" s="3" t="s">
        <v>1419</v>
      </c>
      <c r="F785" s="3" t="s">
        <v>1420</v>
      </c>
      <c r="G785" s="3" t="s">
        <v>1437</v>
      </c>
      <c r="H785" s="3" t="s">
        <v>79</v>
      </c>
      <c r="I785" s="3" t="s">
        <v>1421</v>
      </c>
      <c r="J785" s="3" t="s">
        <v>1422</v>
      </c>
      <c r="K785" s="3" t="s">
        <v>6</v>
      </c>
      <c r="L785" s="3" t="s">
        <v>1423</v>
      </c>
      <c r="M785" s="3" t="s">
        <v>1424</v>
      </c>
      <c r="N785" s="3" t="s">
        <v>1425</v>
      </c>
      <c r="O785" s="3" t="s">
        <v>11</v>
      </c>
      <c r="P785" s="3" t="s">
        <v>1426</v>
      </c>
      <c r="Q785" s="3" t="s">
        <v>1427</v>
      </c>
      <c r="R785" s="3" t="s">
        <v>6207</v>
      </c>
    </row>
    <row r="786" spans="1:18" ht="45" customHeight="1" x14ac:dyDescent="0.25">
      <c r="A786" s="3" t="s">
        <v>832</v>
      </c>
      <c r="B786" s="3" t="s">
        <v>6234</v>
      </c>
      <c r="C786" s="3" t="s">
        <v>5604</v>
      </c>
      <c r="D786" s="3" t="s">
        <v>5431</v>
      </c>
      <c r="E786" s="3" t="s">
        <v>1419</v>
      </c>
      <c r="F786" s="3" t="s">
        <v>1420</v>
      </c>
      <c r="G786" s="3" t="s">
        <v>1437</v>
      </c>
      <c r="H786" s="3" t="s">
        <v>79</v>
      </c>
      <c r="I786" s="3" t="s">
        <v>1421</v>
      </c>
      <c r="J786" s="3" t="s">
        <v>1422</v>
      </c>
      <c r="K786" s="3" t="s">
        <v>6</v>
      </c>
      <c r="L786" s="3" t="s">
        <v>1423</v>
      </c>
      <c r="M786" s="3" t="s">
        <v>1424</v>
      </c>
      <c r="N786" s="3" t="s">
        <v>1425</v>
      </c>
      <c r="O786" s="3" t="s">
        <v>11</v>
      </c>
      <c r="P786" s="3" t="s">
        <v>1426</v>
      </c>
      <c r="Q786" s="3" t="s">
        <v>1427</v>
      </c>
      <c r="R786" s="3" t="s">
        <v>6207</v>
      </c>
    </row>
    <row r="787" spans="1:18" ht="45" customHeight="1" x14ac:dyDescent="0.25">
      <c r="A787" s="3" t="s">
        <v>833</v>
      </c>
      <c r="B787" s="3" t="s">
        <v>6235</v>
      </c>
      <c r="C787" s="3" t="s">
        <v>5604</v>
      </c>
      <c r="D787" s="3" t="s">
        <v>5431</v>
      </c>
      <c r="E787" s="3" t="s">
        <v>1419</v>
      </c>
      <c r="F787" s="3" t="s">
        <v>1420</v>
      </c>
      <c r="G787" s="3" t="s">
        <v>1437</v>
      </c>
      <c r="H787" s="3" t="s">
        <v>79</v>
      </c>
      <c r="I787" s="3" t="s">
        <v>1421</v>
      </c>
      <c r="J787" s="3" t="s">
        <v>1422</v>
      </c>
      <c r="K787" s="3" t="s">
        <v>6</v>
      </c>
      <c r="L787" s="3" t="s">
        <v>1423</v>
      </c>
      <c r="M787" s="3" t="s">
        <v>1424</v>
      </c>
      <c r="N787" s="3" t="s">
        <v>1425</v>
      </c>
      <c r="O787" s="3" t="s">
        <v>11</v>
      </c>
      <c r="P787" s="3" t="s">
        <v>1426</v>
      </c>
      <c r="Q787" s="3" t="s">
        <v>1427</v>
      </c>
      <c r="R787" s="3" t="s">
        <v>6207</v>
      </c>
    </row>
    <row r="788" spans="1:18" ht="45" customHeight="1" x14ac:dyDescent="0.25">
      <c r="A788" s="3" t="s">
        <v>834</v>
      </c>
      <c r="B788" s="3" t="s">
        <v>6236</v>
      </c>
      <c r="C788" s="3" t="s">
        <v>5604</v>
      </c>
      <c r="D788" s="3" t="s">
        <v>5431</v>
      </c>
      <c r="E788" s="3" t="s">
        <v>1419</v>
      </c>
      <c r="F788" s="3" t="s">
        <v>1420</v>
      </c>
      <c r="G788" s="3" t="s">
        <v>1437</v>
      </c>
      <c r="H788" s="3" t="s">
        <v>79</v>
      </c>
      <c r="I788" s="3" t="s">
        <v>1421</v>
      </c>
      <c r="J788" s="3" t="s">
        <v>1422</v>
      </c>
      <c r="K788" s="3" t="s">
        <v>6</v>
      </c>
      <c r="L788" s="3" t="s">
        <v>1423</v>
      </c>
      <c r="M788" s="3" t="s">
        <v>1424</v>
      </c>
      <c r="N788" s="3" t="s">
        <v>1425</v>
      </c>
      <c r="O788" s="3" t="s">
        <v>11</v>
      </c>
      <c r="P788" s="3" t="s">
        <v>1426</v>
      </c>
      <c r="Q788" s="3" t="s">
        <v>1427</v>
      </c>
      <c r="R788" s="3" t="s">
        <v>6207</v>
      </c>
    </row>
    <row r="789" spans="1:18" ht="45" customHeight="1" x14ac:dyDescent="0.25">
      <c r="A789" s="3" t="s">
        <v>835</v>
      </c>
      <c r="B789" s="3" t="s">
        <v>6237</v>
      </c>
      <c r="C789" s="3" t="s">
        <v>5604</v>
      </c>
      <c r="D789" s="3" t="s">
        <v>5431</v>
      </c>
      <c r="E789" s="3" t="s">
        <v>1419</v>
      </c>
      <c r="F789" s="3" t="s">
        <v>1420</v>
      </c>
      <c r="G789" s="3" t="s">
        <v>1437</v>
      </c>
      <c r="H789" s="3" t="s">
        <v>79</v>
      </c>
      <c r="I789" s="3" t="s">
        <v>1421</v>
      </c>
      <c r="J789" s="3" t="s">
        <v>1422</v>
      </c>
      <c r="K789" s="3" t="s">
        <v>6</v>
      </c>
      <c r="L789" s="3" t="s">
        <v>1423</v>
      </c>
      <c r="M789" s="3" t="s">
        <v>1424</v>
      </c>
      <c r="N789" s="3" t="s">
        <v>1425</v>
      </c>
      <c r="O789" s="3" t="s">
        <v>11</v>
      </c>
      <c r="P789" s="3" t="s">
        <v>1426</v>
      </c>
      <c r="Q789" s="3" t="s">
        <v>1427</v>
      </c>
      <c r="R789" s="3" t="s">
        <v>6207</v>
      </c>
    </row>
    <row r="790" spans="1:18" ht="45" customHeight="1" x14ac:dyDescent="0.25">
      <c r="A790" s="3" t="s">
        <v>836</v>
      </c>
      <c r="B790" s="3" t="s">
        <v>6238</v>
      </c>
      <c r="C790" s="3" t="s">
        <v>5604</v>
      </c>
      <c r="D790" s="3" t="s">
        <v>5431</v>
      </c>
      <c r="E790" s="3" t="s">
        <v>1419</v>
      </c>
      <c r="F790" s="3" t="s">
        <v>1420</v>
      </c>
      <c r="G790" s="3" t="s">
        <v>1437</v>
      </c>
      <c r="H790" s="3" t="s">
        <v>79</v>
      </c>
      <c r="I790" s="3" t="s">
        <v>1421</v>
      </c>
      <c r="J790" s="3" t="s">
        <v>1422</v>
      </c>
      <c r="K790" s="3" t="s">
        <v>6</v>
      </c>
      <c r="L790" s="3" t="s">
        <v>1423</v>
      </c>
      <c r="M790" s="3" t="s">
        <v>1424</v>
      </c>
      <c r="N790" s="3" t="s">
        <v>1425</v>
      </c>
      <c r="O790" s="3" t="s">
        <v>11</v>
      </c>
      <c r="P790" s="3" t="s">
        <v>1426</v>
      </c>
      <c r="Q790" s="3" t="s">
        <v>1427</v>
      </c>
      <c r="R790" s="3" t="s">
        <v>6207</v>
      </c>
    </row>
    <row r="791" spans="1:18" ht="45" customHeight="1" x14ac:dyDescent="0.25">
      <c r="A791" s="3" t="s">
        <v>837</v>
      </c>
      <c r="B791" s="3" t="s">
        <v>6239</v>
      </c>
      <c r="C791" s="3" t="s">
        <v>5604</v>
      </c>
      <c r="D791" s="3" t="s">
        <v>5431</v>
      </c>
      <c r="E791" s="3" t="s">
        <v>1419</v>
      </c>
      <c r="F791" s="3" t="s">
        <v>1420</v>
      </c>
      <c r="G791" s="3" t="s">
        <v>1437</v>
      </c>
      <c r="H791" s="3" t="s">
        <v>79</v>
      </c>
      <c r="I791" s="3" t="s">
        <v>1421</v>
      </c>
      <c r="J791" s="3" t="s">
        <v>1422</v>
      </c>
      <c r="K791" s="3" t="s">
        <v>6</v>
      </c>
      <c r="L791" s="3" t="s">
        <v>1423</v>
      </c>
      <c r="M791" s="3" t="s">
        <v>1424</v>
      </c>
      <c r="N791" s="3" t="s">
        <v>1425</v>
      </c>
      <c r="O791" s="3" t="s">
        <v>11</v>
      </c>
      <c r="P791" s="3" t="s">
        <v>1426</v>
      </c>
      <c r="Q791" s="3" t="s">
        <v>1427</v>
      </c>
      <c r="R791" s="3" t="s">
        <v>6207</v>
      </c>
    </row>
    <row r="792" spans="1:18" ht="45" customHeight="1" x14ac:dyDescent="0.25">
      <c r="A792" s="3" t="s">
        <v>838</v>
      </c>
      <c r="B792" s="3" t="s">
        <v>6240</v>
      </c>
      <c r="C792" s="3" t="s">
        <v>5604</v>
      </c>
      <c r="D792" s="3" t="s">
        <v>5431</v>
      </c>
      <c r="E792" s="3" t="s">
        <v>1419</v>
      </c>
      <c r="F792" s="3" t="s">
        <v>1420</v>
      </c>
      <c r="G792" s="3" t="s">
        <v>1437</v>
      </c>
      <c r="H792" s="3" t="s">
        <v>79</v>
      </c>
      <c r="I792" s="3" t="s">
        <v>1421</v>
      </c>
      <c r="J792" s="3" t="s">
        <v>1422</v>
      </c>
      <c r="K792" s="3" t="s">
        <v>6</v>
      </c>
      <c r="L792" s="3" t="s">
        <v>1423</v>
      </c>
      <c r="M792" s="3" t="s">
        <v>1424</v>
      </c>
      <c r="N792" s="3" t="s">
        <v>1425</v>
      </c>
      <c r="O792" s="3" t="s">
        <v>11</v>
      </c>
      <c r="P792" s="3" t="s">
        <v>1426</v>
      </c>
      <c r="Q792" s="3" t="s">
        <v>1427</v>
      </c>
      <c r="R792" s="3" t="s">
        <v>6207</v>
      </c>
    </row>
    <row r="793" spans="1:18" ht="45" customHeight="1" x14ac:dyDescent="0.25">
      <c r="A793" s="3" t="s">
        <v>839</v>
      </c>
      <c r="B793" s="3" t="s">
        <v>6241</v>
      </c>
      <c r="C793" s="3" t="s">
        <v>5604</v>
      </c>
      <c r="D793" s="3" t="s">
        <v>5431</v>
      </c>
      <c r="E793" s="3" t="s">
        <v>1419</v>
      </c>
      <c r="F793" s="3" t="s">
        <v>1420</v>
      </c>
      <c r="G793" s="3" t="s">
        <v>1437</v>
      </c>
      <c r="H793" s="3" t="s">
        <v>79</v>
      </c>
      <c r="I793" s="3" t="s">
        <v>1421</v>
      </c>
      <c r="J793" s="3" t="s">
        <v>1422</v>
      </c>
      <c r="K793" s="3" t="s">
        <v>6</v>
      </c>
      <c r="L793" s="3" t="s">
        <v>1423</v>
      </c>
      <c r="M793" s="3" t="s">
        <v>1424</v>
      </c>
      <c r="N793" s="3" t="s">
        <v>1425</v>
      </c>
      <c r="O793" s="3" t="s">
        <v>11</v>
      </c>
      <c r="P793" s="3" t="s">
        <v>1426</v>
      </c>
      <c r="Q793" s="3" t="s">
        <v>1427</v>
      </c>
      <c r="R793" s="3" t="s">
        <v>6207</v>
      </c>
    </row>
    <row r="794" spans="1:18" ht="45" customHeight="1" x14ac:dyDescent="0.25">
      <c r="A794" s="3" t="s">
        <v>840</v>
      </c>
      <c r="B794" s="3" t="s">
        <v>6242</v>
      </c>
      <c r="C794" s="3" t="s">
        <v>5604</v>
      </c>
      <c r="D794" s="3" t="s">
        <v>5431</v>
      </c>
      <c r="E794" s="3" t="s">
        <v>1419</v>
      </c>
      <c r="F794" s="3" t="s">
        <v>1420</v>
      </c>
      <c r="G794" s="3" t="s">
        <v>1437</v>
      </c>
      <c r="H794" s="3" t="s">
        <v>79</v>
      </c>
      <c r="I794" s="3" t="s">
        <v>1421</v>
      </c>
      <c r="J794" s="3" t="s">
        <v>1422</v>
      </c>
      <c r="K794" s="3" t="s">
        <v>6</v>
      </c>
      <c r="L794" s="3" t="s">
        <v>1423</v>
      </c>
      <c r="M794" s="3" t="s">
        <v>1424</v>
      </c>
      <c r="N794" s="3" t="s">
        <v>1425</v>
      </c>
      <c r="O794" s="3" t="s">
        <v>11</v>
      </c>
      <c r="P794" s="3" t="s">
        <v>1426</v>
      </c>
      <c r="Q794" s="3" t="s">
        <v>1427</v>
      </c>
      <c r="R794" s="3" t="s">
        <v>6207</v>
      </c>
    </row>
    <row r="795" spans="1:18" ht="45" customHeight="1" x14ac:dyDescent="0.25">
      <c r="A795" s="3" t="s">
        <v>841</v>
      </c>
      <c r="B795" s="3" t="s">
        <v>6243</v>
      </c>
      <c r="C795" s="3" t="s">
        <v>5604</v>
      </c>
      <c r="D795" s="3" t="s">
        <v>5431</v>
      </c>
      <c r="E795" s="3" t="s">
        <v>1419</v>
      </c>
      <c r="F795" s="3" t="s">
        <v>1420</v>
      </c>
      <c r="G795" s="3" t="s">
        <v>1437</v>
      </c>
      <c r="H795" s="3" t="s">
        <v>79</v>
      </c>
      <c r="I795" s="3" t="s">
        <v>1421</v>
      </c>
      <c r="J795" s="3" t="s">
        <v>1422</v>
      </c>
      <c r="K795" s="3" t="s">
        <v>6</v>
      </c>
      <c r="L795" s="3" t="s">
        <v>1423</v>
      </c>
      <c r="M795" s="3" t="s">
        <v>1424</v>
      </c>
      <c r="N795" s="3" t="s">
        <v>1425</v>
      </c>
      <c r="O795" s="3" t="s">
        <v>11</v>
      </c>
      <c r="P795" s="3" t="s">
        <v>1426</v>
      </c>
      <c r="Q795" s="3" t="s">
        <v>1427</v>
      </c>
      <c r="R795" s="3" t="s">
        <v>6207</v>
      </c>
    </row>
    <row r="796" spans="1:18" ht="45" customHeight="1" x14ac:dyDescent="0.25">
      <c r="A796" s="3" t="s">
        <v>842</v>
      </c>
      <c r="B796" s="3" t="s">
        <v>6244</v>
      </c>
      <c r="C796" s="3" t="s">
        <v>5604</v>
      </c>
      <c r="D796" s="3" t="s">
        <v>5431</v>
      </c>
      <c r="E796" s="3" t="s">
        <v>1419</v>
      </c>
      <c r="F796" s="3" t="s">
        <v>1420</v>
      </c>
      <c r="G796" s="3" t="s">
        <v>1437</v>
      </c>
      <c r="H796" s="3" t="s">
        <v>79</v>
      </c>
      <c r="I796" s="3" t="s">
        <v>1421</v>
      </c>
      <c r="J796" s="3" t="s">
        <v>1422</v>
      </c>
      <c r="K796" s="3" t="s">
        <v>6</v>
      </c>
      <c r="L796" s="3" t="s">
        <v>1423</v>
      </c>
      <c r="M796" s="3" t="s">
        <v>1424</v>
      </c>
      <c r="N796" s="3" t="s">
        <v>1425</v>
      </c>
      <c r="O796" s="3" t="s">
        <v>11</v>
      </c>
      <c r="P796" s="3" t="s">
        <v>1426</v>
      </c>
      <c r="Q796" s="3" t="s">
        <v>1427</v>
      </c>
      <c r="R796" s="3" t="s">
        <v>6207</v>
      </c>
    </row>
    <row r="797" spans="1:18" ht="45" customHeight="1" x14ac:dyDescent="0.25">
      <c r="A797" s="3" t="s">
        <v>843</v>
      </c>
      <c r="B797" s="3" t="s">
        <v>6245</v>
      </c>
      <c r="C797" s="3" t="s">
        <v>5604</v>
      </c>
      <c r="D797" s="3" t="s">
        <v>5431</v>
      </c>
      <c r="E797" s="3" t="s">
        <v>1419</v>
      </c>
      <c r="F797" s="3" t="s">
        <v>1420</v>
      </c>
      <c r="G797" s="3" t="s">
        <v>1437</v>
      </c>
      <c r="H797" s="3" t="s">
        <v>79</v>
      </c>
      <c r="I797" s="3" t="s">
        <v>1421</v>
      </c>
      <c r="J797" s="3" t="s">
        <v>1422</v>
      </c>
      <c r="K797" s="3" t="s">
        <v>6</v>
      </c>
      <c r="L797" s="3" t="s">
        <v>1423</v>
      </c>
      <c r="M797" s="3" t="s">
        <v>1424</v>
      </c>
      <c r="N797" s="3" t="s">
        <v>1425</v>
      </c>
      <c r="O797" s="3" t="s">
        <v>11</v>
      </c>
      <c r="P797" s="3" t="s">
        <v>1426</v>
      </c>
      <c r="Q797" s="3" t="s">
        <v>1427</v>
      </c>
      <c r="R797" s="3" t="s">
        <v>6207</v>
      </c>
    </row>
    <row r="798" spans="1:18" ht="45" customHeight="1" x14ac:dyDescent="0.25">
      <c r="A798" s="3" t="s">
        <v>844</v>
      </c>
      <c r="B798" s="3" t="s">
        <v>6246</v>
      </c>
      <c r="C798" s="3" t="s">
        <v>5604</v>
      </c>
      <c r="D798" s="3" t="s">
        <v>5431</v>
      </c>
      <c r="E798" s="3" t="s">
        <v>1419</v>
      </c>
      <c r="F798" s="3" t="s">
        <v>1420</v>
      </c>
      <c r="G798" s="3" t="s">
        <v>1437</v>
      </c>
      <c r="H798" s="3" t="s">
        <v>79</v>
      </c>
      <c r="I798" s="3" t="s">
        <v>1421</v>
      </c>
      <c r="J798" s="3" t="s">
        <v>1422</v>
      </c>
      <c r="K798" s="3" t="s">
        <v>6</v>
      </c>
      <c r="L798" s="3" t="s">
        <v>1423</v>
      </c>
      <c r="M798" s="3" t="s">
        <v>1424</v>
      </c>
      <c r="N798" s="3" t="s">
        <v>1425</v>
      </c>
      <c r="O798" s="3" t="s">
        <v>11</v>
      </c>
      <c r="P798" s="3" t="s">
        <v>1426</v>
      </c>
      <c r="Q798" s="3" t="s">
        <v>1427</v>
      </c>
      <c r="R798" s="3" t="s">
        <v>6207</v>
      </c>
    </row>
    <row r="799" spans="1:18" ht="45" customHeight="1" x14ac:dyDescent="0.25">
      <c r="A799" s="3" t="s">
        <v>845</v>
      </c>
      <c r="B799" s="3" t="s">
        <v>6247</v>
      </c>
      <c r="C799" s="3" t="s">
        <v>5604</v>
      </c>
      <c r="D799" s="3" t="s">
        <v>5431</v>
      </c>
      <c r="E799" s="3" t="s">
        <v>1419</v>
      </c>
      <c r="F799" s="3" t="s">
        <v>1420</v>
      </c>
      <c r="G799" s="3" t="s">
        <v>1437</v>
      </c>
      <c r="H799" s="3" t="s">
        <v>79</v>
      </c>
      <c r="I799" s="3" t="s">
        <v>1421</v>
      </c>
      <c r="J799" s="3" t="s">
        <v>1422</v>
      </c>
      <c r="K799" s="3" t="s">
        <v>6</v>
      </c>
      <c r="L799" s="3" t="s">
        <v>1423</v>
      </c>
      <c r="M799" s="3" t="s">
        <v>1424</v>
      </c>
      <c r="N799" s="3" t="s">
        <v>1425</v>
      </c>
      <c r="O799" s="3" t="s">
        <v>11</v>
      </c>
      <c r="P799" s="3" t="s">
        <v>1426</v>
      </c>
      <c r="Q799" s="3" t="s">
        <v>1427</v>
      </c>
      <c r="R799" s="3" t="s">
        <v>6207</v>
      </c>
    </row>
    <row r="800" spans="1:18" ht="45" customHeight="1" x14ac:dyDescent="0.25">
      <c r="A800" s="3" t="s">
        <v>846</v>
      </c>
      <c r="B800" s="3" t="s">
        <v>6248</v>
      </c>
      <c r="C800" s="3" t="s">
        <v>5604</v>
      </c>
      <c r="D800" s="3" t="s">
        <v>5431</v>
      </c>
      <c r="E800" s="3" t="s">
        <v>1419</v>
      </c>
      <c r="F800" s="3" t="s">
        <v>1420</v>
      </c>
      <c r="G800" s="3" t="s">
        <v>1437</v>
      </c>
      <c r="H800" s="3" t="s">
        <v>79</v>
      </c>
      <c r="I800" s="3" t="s">
        <v>1421</v>
      </c>
      <c r="J800" s="3" t="s">
        <v>1422</v>
      </c>
      <c r="K800" s="3" t="s">
        <v>6</v>
      </c>
      <c r="L800" s="3" t="s">
        <v>1423</v>
      </c>
      <c r="M800" s="3" t="s">
        <v>1424</v>
      </c>
      <c r="N800" s="3" t="s">
        <v>1425</v>
      </c>
      <c r="O800" s="3" t="s">
        <v>11</v>
      </c>
      <c r="P800" s="3" t="s">
        <v>1426</v>
      </c>
      <c r="Q800" s="3" t="s">
        <v>1427</v>
      </c>
      <c r="R800" s="3" t="s">
        <v>6207</v>
      </c>
    </row>
    <row r="801" spans="1:18" ht="45" customHeight="1" x14ac:dyDescent="0.25">
      <c r="A801" s="3" t="s">
        <v>847</v>
      </c>
      <c r="B801" s="3" t="s">
        <v>6249</v>
      </c>
      <c r="C801" s="3" t="s">
        <v>5604</v>
      </c>
      <c r="D801" s="3" t="s">
        <v>5431</v>
      </c>
      <c r="E801" s="3" t="s">
        <v>1419</v>
      </c>
      <c r="F801" s="3" t="s">
        <v>1420</v>
      </c>
      <c r="G801" s="3" t="s">
        <v>1437</v>
      </c>
      <c r="H801" s="3" t="s">
        <v>79</v>
      </c>
      <c r="I801" s="3" t="s">
        <v>1421</v>
      </c>
      <c r="J801" s="3" t="s">
        <v>1422</v>
      </c>
      <c r="K801" s="3" t="s">
        <v>6</v>
      </c>
      <c r="L801" s="3" t="s">
        <v>1423</v>
      </c>
      <c r="M801" s="3" t="s">
        <v>1424</v>
      </c>
      <c r="N801" s="3" t="s">
        <v>1425</v>
      </c>
      <c r="O801" s="3" t="s">
        <v>11</v>
      </c>
      <c r="P801" s="3" t="s">
        <v>1426</v>
      </c>
      <c r="Q801" s="3" t="s">
        <v>1427</v>
      </c>
      <c r="R801" s="3" t="s">
        <v>6207</v>
      </c>
    </row>
    <row r="802" spans="1:18" ht="45" customHeight="1" x14ac:dyDescent="0.25">
      <c r="A802" s="3" t="s">
        <v>848</v>
      </c>
      <c r="B802" s="3" t="s">
        <v>6250</v>
      </c>
      <c r="C802" s="3" t="s">
        <v>5604</v>
      </c>
      <c r="D802" s="3" t="s">
        <v>5431</v>
      </c>
      <c r="E802" s="3" t="s">
        <v>1419</v>
      </c>
      <c r="F802" s="3" t="s">
        <v>1420</v>
      </c>
      <c r="G802" s="3" t="s">
        <v>1437</v>
      </c>
      <c r="H802" s="3" t="s">
        <v>79</v>
      </c>
      <c r="I802" s="3" t="s">
        <v>1421</v>
      </c>
      <c r="J802" s="3" t="s">
        <v>1422</v>
      </c>
      <c r="K802" s="3" t="s">
        <v>6</v>
      </c>
      <c r="L802" s="3" t="s">
        <v>1423</v>
      </c>
      <c r="M802" s="3" t="s">
        <v>1424</v>
      </c>
      <c r="N802" s="3" t="s">
        <v>1425</v>
      </c>
      <c r="O802" s="3" t="s">
        <v>11</v>
      </c>
      <c r="P802" s="3" t="s">
        <v>1426</v>
      </c>
      <c r="Q802" s="3" t="s">
        <v>1427</v>
      </c>
      <c r="R802" s="3" t="s">
        <v>6207</v>
      </c>
    </row>
    <row r="803" spans="1:18" ht="45" customHeight="1" x14ac:dyDescent="0.25">
      <c r="A803" s="3" t="s">
        <v>849</v>
      </c>
      <c r="B803" s="3" t="s">
        <v>6251</v>
      </c>
      <c r="C803" s="3" t="s">
        <v>5604</v>
      </c>
      <c r="D803" s="3" t="s">
        <v>5431</v>
      </c>
      <c r="E803" s="3" t="s">
        <v>1419</v>
      </c>
      <c r="F803" s="3" t="s">
        <v>1420</v>
      </c>
      <c r="G803" s="3" t="s">
        <v>1437</v>
      </c>
      <c r="H803" s="3" t="s">
        <v>79</v>
      </c>
      <c r="I803" s="3" t="s">
        <v>1421</v>
      </c>
      <c r="J803" s="3" t="s">
        <v>1422</v>
      </c>
      <c r="K803" s="3" t="s">
        <v>6</v>
      </c>
      <c r="L803" s="3" t="s">
        <v>1423</v>
      </c>
      <c r="M803" s="3" t="s">
        <v>1424</v>
      </c>
      <c r="N803" s="3" t="s">
        <v>1425</v>
      </c>
      <c r="O803" s="3" t="s">
        <v>11</v>
      </c>
      <c r="P803" s="3" t="s">
        <v>1426</v>
      </c>
      <c r="Q803" s="3" t="s">
        <v>1427</v>
      </c>
      <c r="R803" s="3" t="s">
        <v>6207</v>
      </c>
    </row>
    <row r="804" spans="1:18" ht="45" customHeight="1" x14ac:dyDescent="0.25">
      <c r="A804" s="3" t="s">
        <v>850</v>
      </c>
      <c r="B804" s="3" t="s">
        <v>6252</v>
      </c>
      <c r="C804" s="3" t="s">
        <v>5604</v>
      </c>
      <c r="D804" s="3" t="s">
        <v>5431</v>
      </c>
      <c r="E804" s="3" t="s">
        <v>1419</v>
      </c>
      <c r="F804" s="3" t="s">
        <v>1420</v>
      </c>
      <c r="G804" s="3" t="s">
        <v>1437</v>
      </c>
      <c r="H804" s="3" t="s">
        <v>79</v>
      </c>
      <c r="I804" s="3" t="s">
        <v>1421</v>
      </c>
      <c r="J804" s="3" t="s">
        <v>1422</v>
      </c>
      <c r="K804" s="3" t="s">
        <v>6</v>
      </c>
      <c r="L804" s="3" t="s">
        <v>1423</v>
      </c>
      <c r="M804" s="3" t="s">
        <v>1424</v>
      </c>
      <c r="N804" s="3" t="s">
        <v>1425</v>
      </c>
      <c r="O804" s="3" t="s">
        <v>11</v>
      </c>
      <c r="P804" s="3" t="s">
        <v>1426</v>
      </c>
      <c r="Q804" s="3" t="s">
        <v>1427</v>
      </c>
      <c r="R804" s="3" t="s">
        <v>6207</v>
      </c>
    </row>
    <row r="805" spans="1:18" ht="45" customHeight="1" x14ac:dyDescent="0.25">
      <c r="A805" s="3" t="s">
        <v>851</v>
      </c>
      <c r="B805" s="3" t="s">
        <v>6253</v>
      </c>
      <c r="C805" s="3" t="s">
        <v>5604</v>
      </c>
      <c r="D805" s="3" t="s">
        <v>5431</v>
      </c>
      <c r="E805" s="3" t="s">
        <v>1419</v>
      </c>
      <c r="F805" s="3" t="s">
        <v>1420</v>
      </c>
      <c r="G805" s="3" t="s">
        <v>1437</v>
      </c>
      <c r="H805" s="3" t="s">
        <v>79</v>
      </c>
      <c r="I805" s="3" t="s">
        <v>1421</v>
      </c>
      <c r="J805" s="3" t="s">
        <v>1422</v>
      </c>
      <c r="K805" s="3" t="s">
        <v>6</v>
      </c>
      <c r="L805" s="3" t="s">
        <v>1423</v>
      </c>
      <c r="M805" s="3" t="s">
        <v>1424</v>
      </c>
      <c r="N805" s="3" t="s">
        <v>1425</v>
      </c>
      <c r="O805" s="3" t="s">
        <v>11</v>
      </c>
      <c r="P805" s="3" t="s">
        <v>1426</v>
      </c>
      <c r="Q805" s="3" t="s">
        <v>1427</v>
      </c>
      <c r="R805" s="3" t="s">
        <v>6207</v>
      </c>
    </row>
    <row r="806" spans="1:18" ht="45" customHeight="1" x14ac:dyDescent="0.25">
      <c r="A806" s="3" t="s">
        <v>852</v>
      </c>
      <c r="B806" s="3" t="s">
        <v>6254</v>
      </c>
      <c r="C806" s="3" t="s">
        <v>5604</v>
      </c>
      <c r="D806" s="3" t="s">
        <v>5431</v>
      </c>
      <c r="E806" s="3" t="s">
        <v>1419</v>
      </c>
      <c r="F806" s="3" t="s">
        <v>1420</v>
      </c>
      <c r="G806" s="3" t="s">
        <v>1437</v>
      </c>
      <c r="H806" s="3" t="s">
        <v>79</v>
      </c>
      <c r="I806" s="3" t="s">
        <v>1421</v>
      </c>
      <c r="J806" s="3" t="s">
        <v>1422</v>
      </c>
      <c r="K806" s="3" t="s">
        <v>6</v>
      </c>
      <c r="L806" s="3" t="s">
        <v>1423</v>
      </c>
      <c r="M806" s="3" t="s">
        <v>1424</v>
      </c>
      <c r="N806" s="3" t="s">
        <v>1425</v>
      </c>
      <c r="O806" s="3" t="s">
        <v>11</v>
      </c>
      <c r="P806" s="3" t="s">
        <v>1426</v>
      </c>
      <c r="Q806" s="3" t="s">
        <v>1427</v>
      </c>
      <c r="R806" s="3" t="s">
        <v>6207</v>
      </c>
    </row>
    <row r="807" spans="1:18" ht="45" customHeight="1" x14ac:dyDescent="0.25">
      <c r="A807" s="3" t="s">
        <v>853</v>
      </c>
      <c r="B807" s="3" t="s">
        <v>6255</v>
      </c>
      <c r="C807" s="3" t="s">
        <v>5604</v>
      </c>
      <c r="D807" s="3" t="s">
        <v>5431</v>
      </c>
      <c r="E807" s="3" t="s">
        <v>1419</v>
      </c>
      <c r="F807" s="3" t="s">
        <v>1420</v>
      </c>
      <c r="G807" s="3" t="s">
        <v>1437</v>
      </c>
      <c r="H807" s="3" t="s">
        <v>79</v>
      </c>
      <c r="I807" s="3" t="s">
        <v>1421</v>
      </c>
      <c r="J807" s="3" t="s">
        <v>1422</v>
      </c>
      <c r="K807" s="3" t="s">
        <v>6</v>
      </c>
      <c r="L807" s="3" t="s">
        <v>1423</v>
      </c>
      <c r="M807" s="3" t="s">
        <v>1424</v>
      </c>
      <c r="N807" s="3" t="s">
        <v>1425</v>
      </c>
      <c r="O807" s="3" t="s">
        <v>11</v>
      </c>
      <c r="P807" s="3" t="s">
        <v>1426</v>
      </c>
      <c r="Q807" s="3" t="s">
        <v>1427</v>
      </c>
      <c r="R807" s="3" t="s">
        <v>6207</v>
      </c>
    </row>
    <row r="808" spans="1:18" ht="45" customHeight="1" x14ac:dyDescent="0.25">
      <c r="A808" s="3" t="s">
        <v>854</v>
      </c>
      <c r="B808" s="3" t="s">
        <v>6256</v>
      </c>
      <c r="C808" s="3" t="s">
        <v>5604</v>
      </c>
      <c r="D808" s="3" t="s">
        <v>5431</v>
      </c>
      <c r="E808" s="3" t="s">
        <v>1419</v>
      </c>
      <c r="F808" s="3" t="s">
        <v>1420</v>
      </c>
      <c r="G808" s="3" t="s">
        <v>1437</v>
      </c>
      <c r="H808" s="3" t="s">
        <v>79</v>
      </c>
      <c r="I808" s="3" t="s">
        <v>1421</v>
      </c>
      <c r="J808" s="3" t="s">
        <v>1422</v>
      </c>
      <c r="K808" s="3" t="s">
        <v>6</v>
      </c>
      <c r="L808" s="3" t="s">
        <v>1423</v>
      </c>
      <c r="M808" s="3" t="s">
        <v>1424</v>
      </c>
      <c r="N808" s="3" t="s">
        <v>1425</v>
      </c>
      <c r="O808" s="3" t="s">
        <v>11</v>
      </c>
      <c r="P808" s="3" t="s">
        <v>1426</v>
      </c>
      <c r="Q808" s="3" t="s">
        <v>1427</v>
      </c>
      <c r="R808" s="3" t="s">
        <v>6207</v>
      </c>
    </row>
    <row r="809" spans="1:18" ht="45" customHeight="1" x14ac:dyDescent="0.25">
      <c r="A809" s="3" t="s">
        <v>855</v>
      </c>
      <c r="B809" s="3" t="s">
        <v>6257</v>
      </c>
      <c r="C809" s="3" t="s">
        <v>5604</v>
      </c>
      <c r="D809" s="3" t="s">
        <v>5431</v>
      </c>
      <c r="E809" s="3" t="s">
        <v>1419</v>
      </c>
      <c r="F809" s="3" t="s">
        <v>1420</v>
      </c>
      <c r="G809" s="3" t="s">
        <v>1437</v>
      </c>
      <c r="H809" s="3" t="s">
        <v>79</v>
      </c>
      <c r="I809" s="3" t="s">
        <v>1421</v>
      </c>
      <c r="J809" s="3" t="s">
        <v>1422</v>
      </c>
      <c r="K809" s="3" t="s">
        <v>6</v>
      </c>
      <c r="L809" s="3" t="s">
        <v>1423</v>
      </c>
      <c r="M809" s="3" t="s">
        <v>1424</v>
      </c>
      <c r="N809" s="3" t="s">
        <v>1425</v>
      </c>
      <c r="O809" s="3" t="s">
        <v>11</v>
      </c>
      <c r="P809" s="3" t="s">
        <v>1426</v>
      </c>
      <c r="Q809" s="3" t="s">
        <v>1427</v>
      </c>
      <c r="R809" s="3" t="s">
        <v>6207</v>
      </c>
    </row>
    <row r="810" spans="1:18" ht="45" customHeight="1" x14ac:dyDescent="0.25">
      <c r="A810" s="3" t="s">
        <v>856</v>
      </c>
      <c r="B810" s="3" t="s">
        <v>6258</v>
      </c>
      <c r="C810" s="3" t="s">
        <v>5604</v>
      </c>
      <c r="D810" s="3" t="s">
        <v>5431</v>
      </c>
      <c r="E810" s="3" t="s">
        <v>1419</v>
      </c>
      <c r="F810" s="3" t="s">
        <v>1420</v>
      </c>
      <c r="G810" s="3" t="s">
        <v>1437</v>
      </c>
      <c r="H810" s="3" t="s">
        <v>79</v>
      </c>
      <c r="I810" s="3" t="s">
        <v>1421</v>
      </c>
      <c r="J810" s="3" t="s">
        <v>1422</v>
      </c>
      <c r="K810" s="3" t="s">
        <v>6</v>
      </c>
      <c r="L810" s="3" t="s">
        <v>1423</v>
      </c>
      <c r="M810" s="3" t="s">
        <v>1424</v>
      </c>
      <c r="N810" s="3" t="s">
        <v>1425</v>
      </c>
      <c r="O810" s="3" t="s">
        <v>11</v>
      </c>
      <c r="P810" s="3" t="s">
        <v>1426</v>
      </c>
      <c r="Q810" s="3" t="s">
        <v>1427</v>
      </c>
      <c r="R810" s="3" t="s">
        <v>6207</v>
      </c>
    </row>
    <row r="811" spans="1:18" ht="45" customHeight="1" x14ac:dyDescent="0.25">
      <c r="A811" s="3" t="s">
        <v>857</v>
      </c>
      <c r="B811" s="3" t="s">
        <v>6259</v>
      </c>
      <c r="C811" s="3" t="s">
        <v>5604</v>
      </c>
      <c r="D811" s="3" t="s">
        <v>5431</v>
      </c>
      <c r="E811" s="3" t="s">
        <v>1419</v>
      </c>
      <c r="F811" s="3" t="s">
        <v>1420</v>
      </c>
      <c r="G811" s="3" t="s">
        <v>1437</v>
      </c>
      <c r="H811" s="3" t="s">
        <v>79</v>
      </c>
      <c r="I811" s="3" t="s">
        <v>1421</v>
      </c>
      <c r="J811" s="3" t="s">
        <v>1422</v>
      </c>
      <c r="K811" s="3" t="s">
        <v>6</v>
      </c>
      <c r="L811" s="3" t="s">
        <v>1423</v>
      </c>
      <c r="M811" s="3" t="s">
        <v>1424</v>
      </c>
      <c r="N811" s="3" t="s">
        <v>1425</v>
      </c>
      <c r="O811" s="3" t="s">
        <v>11</v>
      </c>
      <c r="P811" s="3" t="s">
        <v>1426</v>
      </c>
      <c r="Q811" s="3" t="s">
        <v>1427</v>
      </c>
      <c r="R811" s="3" t="s">
        <v>6207</v>
      </c>
    </row>
    <row r="812" spans="1:18" ht="45" customHeight="1" x14ac:dyDescent="0.25">
      <c r="A812" s="3" t="s">
        <v>858</v>
      </c>
      <c r="B812" s="3" t="s">
        <v>6260</v>
      </c>
      <c r="C812" s="3" t="s">
        <v>5604</v>
      </c>
      <c r="D812" s="3" t="s">
        <v>5431</v>
      </c>
      <c r="E812" s="3" t="s">
        <v>1419</v>
      </c>
      <c r="F812" s="3" t="s">
        <v>1420</v>
      </c>
      <c r="G812" s="3" t="s">
        <v>1437</v>
      </c>
      <c r="H812" s="3" t="s">
        <v>79</v>
      </c>
      <c r="I812" s="3" t="s">
        <v>1421</v>
      </c>
      <c r="J812" s="3" t="s">
        <v>1422</v>
      </c>
      <c r="K812" s="3" t="s">
        <v>6</v>
      </c>
      <c r="L812" s="3" t="s">
        <v>1423</v>
      </c>
      <c r="M812" s="3" t="s">
        <v>1424</v>
      </c>
      <c r="N812" s="3" t="s">
        <v>1425</v>
      </c>
      <c r="O812" s="3" t="s">
        <v>11</v>
      </c>
      <c r="P812" s="3" t="s">
        <v>1426</v>
      </c>
      <c r="Q812" s="3" t="s">
        <v>1427</v>
      </c>
      <c r="R812" s="3" t="s">
        <v>6207</v>
      </c>
    </row>
    <row r="813" spans="1:18" ht="45" customHeight="1" x14ac:dyDescent="0.25">
      <c r="A813" s="3" t="s">
        <v>859</v>
      </c>
      <c r="B813" s="3" t="s">
        <v>6261</v>
      </c>
      <c r="C813" s="3" t="s">
        <v>5604</v>
      </c>
      <c r="D813" s="3" t="s">
        <v>5431</v>
      </c>
      <c r="E813" s="3" t="s">
        <v>1419</v>
      </c>
      <c r="F813" s="3" t="s">
        <v>1420</v>
      </c>
      <c r="G813" s="3" t="s">
        <v>1437</v>
      </c>
      <c r="H813" s="3" t="s">
        <v>79</v>
      </c>
      <c r="I813" s="3" t="s">
        <v>1421</v>
      </c>
      <c r="J813" s="3" t="s">
        <v>1422</v>
      </c>
      <c r="K813" s="3" t="s">
        <v>6</v>
      </c>
      <c r="L813" s="3" t="s">
        <v>1423</v>
      </c>
      <c r="M813" s="3" t="s">
        <v>1424</v>
      </c>
      <c r="N813" s="3" t="s">
        <v>1425</v>
      </c>
      <c r="O813" s="3" t="s">
        <v>11</v>
      </c>
      <c r="P813" s="3" t="s">
        <v>1426</v>
      </c>
      <c r="Q813" s="3" t="s">
        <v>1427</v>
      </c>
      <c r="R813" s="3" t="s">
        <v>6207</v>
      </c>
    </row>
    <row r="814" spans="1:18" ht="45" customHeight="1" x14ac:dyDescent="0.25">
      <c r="A814" s="3" t="s">
        <v>860</v>
      </c>
      <c r="B814" s="3" t="s">
        <v>6262</v>
      </c>
      <c r="C814" s="3" t="s">
        <v>5604</v>
      </c>
      <c r="D814" s="3" t="s">
        <v>5431</v>
      </c>
      <c r="E814" s="3" t="s">
        <v>1419</v>
      </c>
      <c r="F814" s="3" t="s">
        <v>1420</v>
      </c>
      <c r="G814" s="3" t="s">
        <v>1437</v>
      </c>
      <c r="H814" s="3" t="s">
        <v>79</v>
      </c>
      <c r="I814" s="3" t="s">
        <v>1421</v>
      </c>
      <c r="J814" s="3" t="s">
        <v>1422</v>
      </c>
      <c r="K814" s="3" t="s">
        <v>6</v>
      </c>
      <c r="L814" s="3" t="s">
        <v>1423</v>
      </c>
      <c r="M814" s="3" t="s">
        <v>1424</v>
      </c>
      <c r="N814" s="3" t="s">
        <v>1425</v>
      </c>
      <c r="O814" s="3" t="s">
        <v>11</v>
      </c>
      <c r="P814" s="3" t="s">
        <v>1426</v>
      </c>
      <c r="Q814" s="3" t="s">
        <v>1427</v>
      </c>
      <c r="R814" s="3" t="s">
        <v>6207</v>
      </c>
    </row>
    <row r="815" spans="1:18" ht="45" customHeight="1" x14ac:dyDescent="0.25">
      <c r="A815" s="3" t="s">
        <v>861</v>
      </c>
      <c r="B815" s="3" t="s">
        <v>6263</v>
      </c>
      <c r="C815" s="3" t="s">
        <v>5604</v>
      </c>
      <c r="D815" s="3" t="s">
        <v>5431</v>
      </c>
      <c r="E815" s="3" t="s">
        <v>1419</v>
      </c>
      <c r="F815" s="3" t="s">
        <v>1420</v>
      </c>
      <c r="G815" s="3" t="s">
        <v>1437</v>
      </c>
      <c r="H815" s="3" t="s">
        <v>79</v>
      </c>
      <c r="I815" s="3" t="s">
        <v>1421</v>
      </c>
      <c r="J815" s="3" t="s">
        <v>1422</v>
      </c>
      <c r="K815" s="3" t="s">
        <v>6</v>
      </c>
      <c r="L815" s="3" t="s">
        <v>1423</v>
      </c>
      <c r="M815" s="3" t="s">
        <v>1424</v>
      </c>
      <c r="N815" s="3" t="s">
        <v>1425</v>
      </c>
      <c r="O815" s="3" t="s">
        <v>11</v>
      </c>
      <c r="P815" s="3" t="s">
        <v>1426</v>
      </c>
      <c r="Q815" s="3" t="s">
        <v>1427</v>
      </c>
      <c r="R815" s="3" t="s">
        <v>6207</v>
      </c>
    </row>
    <row r="816" spans="1:18" ht="45" customHeight="1" x14ac:dyDescent="0.25">
      <c r="A816" s="3" t="s">
        <v>862</v>
      </c>
      <c r="B816" s="3" t="s">
        <v>6264</v>
      </c>
      <c r="C816" s="3" t="s">
        <v>5604</v>
      </c>
      <c r="D816" s="3" t="s">
        <v>5431</v>
      </c>
      <c r="E816" s="3" t="s">
        <v>1419</v>
      </c>
      <c r="F816" s="3" t="s">
        <v>1420</v>
      </c>
      <c r="G816" s="3" t="s">
        <v>1437</v>
      </c>
      <c r="H816" s="3" t="s">
        <v>79</v>
      </c>
      <c r="I816" s="3" t="s">
        <v>1421</v>
      </c>
      <c r="J816" s="3" t="s">
        <v>1422</v>
      </c>
      <c r="K816" s="3" t="s">
        <v>6</v>
      </c>
      <c r="L816" s="3" t="s">
        <v>1423</v>
      </c>
      <c r="M816" s="3" t="s">
        <v>1424</v>
      </c>
      <c r="N816" s="3" t="s">
        <v>1425</v>
      </c>
      <c r="O816" s="3" t="s">
        <v>11</v>
      </c>
      <c r="P816" s="3" t="s">
        <v>1426</v>
      </c>
      <c r="Q816" s="3" t="s">
        <v>1427</v>
      </c>
      <c r="R816" s="3" t="s">
        <v>6207</v>
      </c>
    </row>
    <row r="817" spans="1:18" ht="45" customHeight="1" x14ac:dyDescent="0.25">
      <c r="A817" s="3" t="s">
        <v>863</v>
      </c>
      <c r="B817" s="3" t="s">
        <v>6265</v>
      </c>
      <c r="C817" s="3" t="s">
        <v>5604</v>
      </c>
      <c r="D817" s="3" t="s">
        <v>5431</v>
      </c>
      <c r="E817" s="3" t="s">
        <v>1419</v>
      </c>
      <c r="F817" s="3" t="s">
        <v>1420</v>
      </c>
      <c r="G817" s="3" t="s">
        <v>1437</v>
      </c>
      <c r="H817" s="3" t="s">
        <v>79</v>
      </c>
      <c r="I817" s="3" t="s">
        <v>1421</v>
      </c>
      <c r="J817" s="3" t="s">
        <v>1422</v>
      </c>
      <c r="K817" s="3" t="s">
        <v>6</v>
      </c>
      <c r="L817" s="3" t="s">
        <v>1423</v>
      </c>
      <c r="M817" s="3" t="s">
        <v>1424</v>
      </c>
      <c r="N817" s="3" t="s">
        <v>1425</v>
      </c>
      <c r="O817" s="3" t="s">
        <v>11</v>
      </c>
      <c r="P817" s="3" t="s">
        <v>1426</v>
      </c>
      <c r="Q817" s="3" t="s">
        <v>1427</v>
      </c>
      <c r="R817" s="3" t="s">
        <v>6207</v>
      </c>
    </row>
    <row r="818" spans="1:18" ht="45" customHeight="1" x14ac:dyDescent="0.25">
      <c r="A818" s="3" t="s">
        <v>864</v>
      </c>
      <c r="B818" s="3" t="s">
        <v>6266</v>
      </c>
      <c r="C818" s="3" t="s">
        <v>5604</v>
      </c>
      <c r="D818" s="3" t="s">
        <v>5431</v>
      </c>
      <c r="E818" s="3" t="s">
        <v>1419</v>
      </c>
      <c r="F818" s="3" t="s">
        <v>1420</v>
      </c>
      <c r="G818" s="3" t="s">
        <v>1437</v>
      </c>
      <c r="H818" s="3" t="s">
        <v>79</v>
      </c>
      <c r="I818" s="3" t="s">
        <v>1421</v>
      </c>
      <c r="J818" s="3" t="s">
        <v>1422</v>
      </c>
      <c r="K818" s="3" t="s">
        <v>6</v>
      </c>
      <c r="L818" s="3" t="s">
        <v>1423</v>
      </c>
      <c r="M818" s="3" t="s">
        <v>1424</v>
      </c>
      <c r="N818" s="3" t="s">
        <v>1425</v>
      </c>
      <c r="O818" s="3" t="s">
        <v>11</v>
      </c>
      <c r="P818" s="3" t="s">
        <v>1426</v>
      </c>
      <c r="Q818" s="3" t="s">
        <v>1427</v>
      </c>
      <c r="R818" s="3" t="s">
        <v>6207</v>
      </c>
    </row>
    <row r="819" spans="1:18" ht="45" customHeight="1" x14ac:dyDescent="0.25">
      <c r="A819" s="3" t="s">
        <v>865</v>
      </c>
      <c r="B819" s="3" t="s">
        <v>6267</v>
      </c>
      <c r="C819" s="3" t="s">
        <v>5604</v>
      </c>
      <c r="D819" s="3" t="s">
        <v>5431</v>
      </c>
      <c r="E819" s="3" t="s">
        <v>1419</v>
      </c>
      <c r="F819" s="3" t="s">
        <v>1420</v>
      </c>
      <c r="G819" s="3" t="s">
        <v>1437</v>
      </c>
      <c r="H819" s="3" t="s">
        <v>79</v>
      </c>
      <c r="I819" s="3" t="s">
        <v>1421</v>
      </c>
      <c r="J819" s="3" t="s">
        <v>1422</v>
      </c>
      <c r="K819" s="3" t="s">
        <v>6</v>
      </c>
      <c r="L819" s="3" t="s">
        <v>1423</v>
      </c>
      <c r="M819" s="3" t="s">
        <v>1424</v>
      </c>
      <c r="N819" s="3" t="s">
        <v>1425</v>
      </c>
      <c r="O819" s="3" t="s">
        <v>11</v>
      </c>
      <c r="P819" s="3" t="s">
        <v>1426</v>
      </c>
      <c r="Q819" s="3" t="s">
        <v>1427</v>
      </c>
      <c r="R819" s="3" t="s">
        <v>6207</v>
      </c>
    </row>
    <row r="820" spans="1:18" ht="45" customHeight="1" x14ac:dyDescent="0.25">
      <c r="A820" s="3" t="s">
        <v>866</v>
      </c>
      <c r="B820" s="3" t="s">
        <v>6268</v>
      </c>
      <c r="C820" s="3" t="s">
        <v>5604</v>
      </c>
      <c r="D820" s="3" t="s">
        <v>5431</v>
      </c>
      <c r="E820" s="3" t="s">
        <v>1419</v>
      </c>
      <c r="F820" s="3" t="s">
        <v>1420</v>
      </c>
      <c r="G820" s="3" t="s">
        <v>1437</v>
      </c>
      <c r="H820" s="3" t="s">
        <v>79</v>
      </c>
      <c r="I820" s="3" t="s">
        <v>1421</v>
      </c>
      <c r="J820" s="3" t="s">
        <v>1422</v>
      </c>
      <c r="K820" s="3" t="s">
        <v>6</v>
      </c>
      <c r="L820" s="3" t="s">
        <v>1423</v>
      </c>
      <c r="M820" s="3" t="s">
        <v>1424</v>
      </c>
      <c r="N820" s="3" t="s">
        <v>1425</v>
      </c>
      <c r="O820" s="3" t="s">
        <v>11</v>
      </c>
      <c r="P820" s="3" t="s">
        <v>1426</v>
      </c>
      <c r="Q820" s="3" t="s">
        <v>1427</v>
      </c>
      <c r="R820" s="3" t="s">
        <v>6207</v>
      </c>
    </row>
    <row r="821" spans="1:18" ht="45" customHeight="1" x14ac:dyDescent="0.25">
      <c r="A821" s="3" t="s">
        <v>867</v>
      </c>
      <c r="B821" s="3" t="s">
        <v>6269</v>
      </c>
      <c r="C821" s="3" t="s">
        <v>5604</v>
      </c>
      <c r="D821" s="3" t="s">
        <v>5431</v>
      </c>
      <c r="E821" s="3" t="s">
        <v>1419</v>
      </c>
      <c r="F821" s="3" t="s">
        <v>1420</v>
      </c>
      <c r="G821" s="3" t="s">
        <v>1437</v>
      </c>
      <c r="H821" s="3" t="s">
        <v>79</v>
      </c>
      <c r="I821" s="3" t="s">
        <v>1421</v>
      </c>
      <c r="J821" s="3" t="s">
        <v>1422</v>
      </c>
      <c r="K821" s="3" t="s">
        <v>6</v>
      </c>
      <c r="L821" s="3" t="s">
        <v>1423</v>
      </c>
      <c r="M821" s="3" t="s">
        <v>1424</v>
      </c>
      <c r="N821" s="3" t="s">
        <v>1425</v>
      </c>
      <c r="O821" s="3" t="s">
        <v>11</v>
      </c>
      <c r="P821" s="3" t="s">
        <v>1426</v>
      </c>
      <c r="Q821" s="3" t="s">
        <v>1427</v>
      </c>
      <c r="R821" s="3" t="s">
        <v>6207</v>
      </c>
    </row>
    <row r="822" spans="1:18" ht="45" customHeight="1" x14ac:dyDescent="0.25">
      <c r="A822" s="3" t="s">
        <v>868</v>
      </c>
      <c r="B822" s="3" t="s">
        <v>6270</v>
      </c>
      <c r="C822" s="3" t="s">
        <v>5604</v>
      </c>
      <c r="D822" s="3" t="s">
        <v>5431</v>
      </c>
      <c r="E822" s="3" t="s">
        <v>1419</v>
      </c>
      <c r="F822" s="3" t="s">
        <v>1420</v>
      </c>
      <c r="G822" s="3" t="s">
        <v>1437</v>
      </c>
      <c r="H822" s="3" t="s">
        <v>79</v>
      </c>
      <c r="I822" s="3" t="s">
        <v>1421</v>
      </c>
      <c r="J822" s="3" t="s">
        <v>1422</v>
      </c>
      <c r="K822" s="3" t="s">
        <v>6</v>
      </c>
      <c r="L822" s="3" t="s">
        <v>1423</v>
      </c>
      <c r="M822" s="3" t="s">
        <v>1424</v>
      </c>
      <c r="N822" s="3" t="s">
        <v>1425</v>
      </c>
      <c r="O822" s="3" t="s">
        <v>11</v>
      </c>
      <c r="P822" s="3" t="s">
        <v>1426</v>
      </c>
      <c r="Q822" s="3" t="s">
        <v>1427</v>
      </c>
      <c r="R822" s="3" t="s">
        <v>6207</v>
      </c>
    </row>
    <row r="823" spans="1:18" ht="45" customHeight="1" x14ac:dyDescent="0.25">
      <c r="A823" s="3" t="s">
        <v>869</v>
      </c>
      <c r="B823" s="3" t="s">
        <v>6271</v>
      </c>
      <c r="C823" s="3" t="s">
        <v>5604</v>
      </c>
      <c r="D823" s="3" t="s">
        <v>5431</v>
      </c>
      <c r="E823" s="3" t="s">
        <v>1419</v>
      </c>
      <c r="F823" s="3" t="s">
        <v>1420</v>
      </c>
      <c r="G823" s="3" t="s">
        <v>1437</v>
      </c>
      <c r="H823" s="3" t="s">
        <v>79</v>
      </c>
      <c r="I823" s="3" t="s">
        <v>1421</v>
      </c>
      <c r="J823" s="3" t="s">
        <v>1422</v>
      </c>
      <c r="K823" s="3" t="s">
        <v>6</v>
      </c>
      <c r="L823" s="3" t="s">
        <v>1423</v>
      </c>
      <c r="M823" s="3" t="s">
        <v>1424</v>
      </c>
      <c r="N823" s="3" t="s">
        <v>1425</v>
      </c>
      <c r="O823" s="3" t="s">
        <v>11</v>
      </c>
      <c r="P823" s="3" t="s">
        <v>1426</v>
      </c>
      <c r="Q823" s="3" t="s">
        <v>1427</v>
      </c>
      <c r="R823" s="3" t="s">
        <v>6207</v>
      </c>
    </row>
    <row r="824" spans="1:18" ht="45" customHeight="1" x14ac:dyDescent="0.25">
      <c r="A824" s="3" t="s">
        <v>870</v>
      </c>
      <c r="B824" s="3" t="s">
        <v>6272</v>
      </c>
      <c r="C824" s="3" t="s">
        <v>5604</v>
      </c>
      <c r="D824" s="3" t="s">
        <v>5431</v>
      </c>
      <c r="E824" s="3" t="s">
        <v>1419</v>
      </c>
      <c r="F824" s="3" t="s">
        <v>1420</v>
      </c>
      <c r="G824" s="3" t="s">
        <v>1437</v>
      </c>
      <c r="H824" s="3" t="s">
        <v>79</v>
      </c>
      <c r="I824" s="3" t="s">
        <v>1421</v>
      </c>
      <c r="J824" s="3" t="s">
        <v>1422</v>
      </c>
      <c r="K824" s="3" t="s">
        <v>6</v>
      </c>
      <c r="L824" s="3" t="s">
        <v>1423</v>
      </c>
      <c r="M824" s="3" t="s">
        <v>1424</v>
      </c>
      <c r="N824" s="3" t="s">
        <v>1425</v>
      </c>
      <c r="O824" s="3" t="s">
        <v>11</v>
      </c>
      <c r="P824" s="3" t="s">
        <v>1426</v>
      </c>
      <c r="Q824" s="3" t="s">
        <v>1427</v>
      </c>
      <c r="R824" s="3" t="s">
        <v>6207</v>
      </c>
    </row>
    <row r="825" spans="1:18" ht="45" customHeight="1" x14ac:dyDescent="0.25">
      <c r="A825" s="3" t="s">
        <v>871</v>
      </c>
      <c r="B825" s="3" t="s">
        <v>6273</v>
      </c>
      <c r="C825" s="3" t="s">
        <v>5604</v>
      </c>
      <c r="D825" s="3" t="s">
        <v>5431</v>
      </c>
      <c r="E825" s="3" t="s">
        <v>1419</v>
      </c>
      <c r="F825" s="3" t="s">
        <v>1420</v>
      </c>
      <c r="G825" s="3" t="s">
        <v>1437</v>
      </c>
      <c r="H825" s="3" t="s">
        <v>79</v>
      </c>
      <c r="I825" s="3" t="s">
        <v>1421</v>
      </c>
      <c r="J825" s="3" t="s">
        <v>1422</v>
      </c>
      <c r="K825" s="3" t="s">
        <v>6</v>
      </c>
      <c r="L825" s="3" t="s">
        <v>1423</v>
      </c>
      <c r="M825" s="3" t="s">
        <v>1424</v>
      </c>
      <c r="N825" s="3" t="s">
        <v>1425</v>
      </c>
      <c r="O825" s="3" t="s">
        <v>11</v>
      </c>
      <c r="P825" s="3" t="s">
        <v>1426</v>
      </c>
      <c r="Q825" s="3" t="s">
        <v>1427</v>
      </c>
      <c r="R825" s="3" t="s">
        <v>6207</v>
      </c>
    </row>
    <row r="826" spans="1:18" ht="45" customHeight="1" x14ac:dyDescent="0.25">
      <c r="A826" s="3" t="s">
        <v>872</v>
      </c>
      <c r="B826" s="3" t="s">
        <v>6274</v>
      </c>
      <c r="C826" s="3" t="s">
        <v>5604</v>
      </c>
      <c r="D826" s="3" t="s">
        <v>5431</v>
      </c>
      <c r="E826" s="3" t="s">
        <v>1419</v>
      </c>
      <c r="F826" s="3" t="s">
        <v>1420</v>
      </c>
      <c r="G826" s="3" t="s">
        <v>1437</v>
      </c>
      <c r="H826" s="3" t="s">
        <v>79</v>
      </c>
      <c r="I826" s="3" t="s">
        <v>1421</v>
      </c>
      <c r="J826" s="3" t="s">
        <v>1422</v>
      </c>
      <c r="K826" s="3" t="s">
        <v>6</v>
      </c>
      <c r="L826" s="3" t="s">
        <v>1423</v>
      </c>
      <c r="M826" s="3" t="s">
        <v>1424</v>
      </c>
      <c r="N826" s="3" t="s">
        <v>1425</v>
      </c>
      <c r="O826" s="3" t="s">
        <v>11</v>
      </c>
      <c r="P826" s="3" t="s">
        <v>1426</v>
      </c>
      <c r="Q826" s="3" t="s">
        <v>1427</v>
      </c>
      <c r="R826" s="3" t="s">
        <v>6207</v>
      </c>
    </row>
    <row r="827" spans="1:18" ht="45" customHeight="1" x14ac:dyDescent="0.25">
      <c r="A827" s="3" t="s">
        <v>873</v>
      </c>
      <c r="B827" s="3" t="s">
        <v>6275</v>
      </c>
      <c r="C827" s="3" t="s">
        <v>5604</v>
      </c>
      <c r="D827" s="3" t="s">
        <v>5431</v>
      </c>
      <c r="E827" s="3" t="s">
        <v>1419</v>
      </c>
      <c r="F827" s="3" t="s">
        <v>1420</v>
      </c>
      <c r="G827" s="3" t="s">
        <v>1437</v>
      </c>
      <c r="H827" s="3" t="s">
        <v>79</v>
      </c>
      <c r="I827" s="3" t="s">
        <v>1421</v>
      </c>
      <c r="J827" s="3" t="s">
        <v>1422</v>
      </c>
      <c r="K827" s="3" t="s">
        <v>6</v>
      </c>
      <c r="L827" s="3" t="s">
        <v>1423</v>
      </c>
      <c r="M827" s="3" t="s">
        <v>1424</v>
      </c>
      <c r="N827" s="3" t="s">
        <v>1425</v>
      </c>
      <c r="O827" s="3" t="s">
        <v>11</v>
      </c>
      <c r="P827" s="3" t="s">
        <v>1426</v>
      </c>
      <c r="Q827" s="3" t="s">
        <v>1427</v>
      </c>
      <c r="R827" s="3" t="s">
        <v>6207</v>
      </c>
    </row>
    <row r="828" spans="1:18" ht="45" customHeight="1" x14ac:dyDescent="0.25">
      <c r="A828" s="3" t="s">
        <v>874</v>
      </c>
      <c r="B828" s="3" t="s">
        <v>6276</v>
      </c>
      <c r="C828" s="3" t="s">
        <v>5604</v>
      </c>
      <c r="D828" s="3" t="s">
        <v>5431</v>
      </c>
      <c r="E828" s="3" t="s">
        <v>1419</v>
      </c>
      <c r="F828" s="3" t="s">
        <v>1420</v>
      </c>
      <c r="G828" s="3" t="s">
        <v>1437</v>
      </c>
      <c r="H828" s="3" t="s">
        <v>79</v>
      </c>
      <c r="I828" s="3" t="s">
        <v>1421</v>
      </c>
      <c r="J828" s="3" t="s">
        <v>1422</v>
      </c>
      <c r="K828" s="3" t="s">
        <v>6</v>
      </c>
      <c r="L828" s="3" t="s">
        <v>1423</v>
      </c>
      <c r="M828" s="3" t="s">
        <v>1424</v>
      </c>
      <c r="N828" s="3" t="s">
        <v>1425</v>
      </c>
      <c r="O828" s="3" t="s">
        <v>11</v>
      </c>
      <c r="P828" s="3" t="s">
        <v>1426</v>
      </c>
      <c r="Q828" s="3" t="s">
        <v>1427</v>
      </c>
      <c r="R828" s="3" t="s">
        <v>6207</v>
      </c>
    </row>
    <row r="829" spans="1:18" ht="45" customHeight="1" x14ac:dyDescent="0.25">
      <c r="A829" s="3" t="s">
        <v>875</v>
      </c>
      <c r="B829" s="3" t="s">
        <v>6277</v>
      </c>
      <c r="C829" s="3" t="s">
        <v>5604</v>
      </c>
      <c r="D829" s="3" t="s">
        <v>5431</v>
      </c>
      <c r="E829" s="3" t="s">
        <v>1419</v>
      </c>
      <c r="F829" s="3" t="s">
        <v>1420</v>
      </c>
      <c r="G829" s="3" t="s">
        <v>1437</v>
      </c>
      <c r="H829" s="3" t="s">
        <v>79</v>
      </c>
      <c r="I829" s="3" t="s">
        <v>1421</v>
      </c>
      <c r="J829" s="3" t="s">
        <v>1422</v>
      </c>
      <c r="K829" s="3" t="s">
        <v>6</v>
      </c>
      <c r="L829" s="3" t="s">
        <v>1423</v>
      </c>
      <c r="M829" s="3" t="s">
        <v>1424</v>
      </c>
      <c r="N829" s="3" t="s">
        <v>1425</v>
      </c>
      <c r="O829" s="3" t="s">
        <v>11</v>
      </c>
      <c r="P829" s="3" t="s">
        <v>1426</v>
      </c>
      <c r="Q829" s="3" t="s">
        <v>1427</v>
      </c>
      <c r="R829" s="3" t="s">
        <v>6207</v>
      </c>
    </row>
    <row r="830" spans="1:18" ht="45" customHeight="1" x14ac:dyDescent="0.25">
      <c r="A830" s="3" t="s">
        <v>876</v>
      </c>
      <c r="B830" s="3" t="s">
        <v>6278</v>
      </c>
      <c r="C830" s="3" t="s">
        <v>5604</v>
      </c>
      <c r="D830" s="3" t="s">
        <v>5431</v>
      </c>
      <c r="E830" s="3" t="s">
        <v>1419</v>
      </c>
      <c r="F830" s="3" t="s">
        <v>1420</v>
      </c>
      <c r="G830" s="3" t="s">
        <v>1437</v>
      </c>
      <c r="H830" s="3" t="s">
        <v>79</v>
      </c>
      <c r="I830" s="3" t="s">
        <v>1421</v>
      </c>
      <c r="J830" s="3" t="s">
        <v>1422</v>
      </c>
      <c r="K830" s="3" t="s">
        <v>6</v>
      </c>
      <c r="L830" s="3" t="s">
        <v>1423</v>
      </c>
      <c r="M830" s="3" t="s">
        <v>1424</v>
      </c>
      <c r="N830" s="3" t="s">
        <v>1425</v>
      </c>
      <c r="O830" s="3" t="s">
        <v>11</v>
      </c>
      <c r="P830" s="3" t="s">
        <v>1426</v>
      </c>
      <c r="Q830" s="3" t="s">
        <v>1427</v>
      </c>
      <c r="R830" s="3" t="s">
        <v>6207</v>
      </c>
    </row>
    <row r="831" spans="1:18" ht="45" customHeight="1" x14ac:dyDescent="0.25">
      <c r="A831" s="3" t="s">
        <v>877</v>
      </c>
      <c r="B831" s="3" t="s">
        <v>6279</v>
      </c>
      <c r="C831" s="3" t="s">
        <v>5604</v>
      </c>
      <c r="D831" s="3" t="s">
        <v>5431</v>
      </c>
      <c r="E831" s="3" t="s">
        <v>1419</v>
      </c>
      <c r="F831" s="3" t="s">
        <v>1420</v>
      </c>
      <c r="G831" s="3" t="s">
        <v>1437</v>
      </c>
      <c r="H831" s="3" t="s">
        <v>79</v>
      </c>
      <c r="I831" s="3" t="s">
        <v>1421</v>
      </c>
      <c r="J831" s="3" t="s">
        <v>1422</v>
      </c>
      <c r="K831" s="3" t="s">
        <v>6</v>
      </c>
      <c r="L831" s="3" t="s">
        <v>1423</v>
      </c>
      <c r="M831" s="3" t="s">
        <v>1424</v>
      </c>
      <c r="N831" s="3" t="s">
        <v>1425</v>
      </c>
      <c r="O831" s="3" t="s">
        <v>11</v>
      </c>
      <c r="P831" s="3" t="s">
        <v>1426</v>
      </c>
      <c r="Q831" s="3" t="s">
        <v>1427</v>
      </c>
      <c r="R831" s="3" t="s">
        <v>6207</v>
      </c>
    </row>
    <row r="832" spans="1:18" ht="45" customHeight="1" x14ac:dyDescent="0.25">
      <c r="A832" s="3" t="s">
        <v>878</v>
      </c>
      <c r="B832" s="3" t="s">
        <v>6280</v>
      </c>
      <c r="C832" s="3" t="s">
        <v>5604</v>
      </c>
      <c r="D832" s="3" t="s">
        <v>5431</v>
      </c>
      <c r="E832" s="3" t="s">
        <v>1419</v>
      </c>
      <c r="F832" s="3" t="s">
        <v>1420</v>
      </c>
      <c r="G832" s="3" t="s">
        <v>1437</v>
      </c>
      <c r="H832" s="3" t="s">
        <v>79</v>
      </c>
      <c r="I832" s="3" t="s">
        <v>1421</v>
      </c>
      <c r="J832" s="3" t="s">
        <v>1422</v>
      </c>
      <c r="K832" s="3" t="s">
        <v>6</v>
      </c>
      <c r="L832" s="3" t="s">
        <v>1423</v>
      </c>
      <c r="M832" s="3" t="s">
        <v>1424</v>
      </c>
      <c r="N832" s="3" t="s">
        <v>1425</v>
      </c>
      <c r="O832" s="3" t="s">
        <v>11</v>
      </c>
      <c r="P832" s="3" t="s">
        <v>1426</v>
      </c>
      <c r="Q832" s="3" t="s">
        <v>1427</v>
      </c>
      <c r="R832" s="3" t="s">
        <v>6207</v>
      </c>
    </row>
    <row r="833" spans="1:18" ht="45" customHeight="1" x14ac:dyDescent="0.25">
      <c r="A833" s="3" t="s">
        <v>879</v>
      </c>
      <c r="B833" s="3" t="s">
        <v>6281</v>
      </c>
      <c r="C833" s="3" t="s">
        <v>5604</v>
      </c>
      <c r="D833" s="3" t="s">
        <v>5431</v>
      </c>
      <c r="E833" s="3" t="s">
        <v>1419</v>
      </c>
      <c r="F833" s="3" t="s">
        <v>1420</v>
      </c>
      <c r="G833" s="3" t="s">
        <v>1437</v>
      </c>
      <c r="H833" s="3" t="s">
        <v>79</v>
      </c>
      <c r="I833" s="3" t="s">
        <v>1421</v>
      </c>
      <c r="J833" s="3" t="s">
        <v>1422</v>
      </c>
      <c r="K833" s="3" t="s">
        <v>6</v>
      </c>
      <c r="L833" s="3" t="s">
        <v>1423</v>
      </c>
      <c r="M833" s="3" t="s">
        <v>1424</v>
      </c>
      <c r="N833" s="3" t="s">
        <v>1425</v>
      </c>
      <c r="O833" s="3" t="s">
        <v>11</v>
      </c>
      <c r="P833" s="3" t="s">
        <v>1426</v>
      </c>
      <c r="Q833" s="3" t="s">
        <v>1427</v>
      </c>
      <c r="R833" s="3" t="s">
        <v>6207</v>
      </c>
    </row>
    <row r="834" spans="1:18" ht="45" customHeight="1" x14ac:dyDescent="0.25">
      <c r="A834" s="3" t="s">
        <v>880</v>
      </c>
      <c r="B834" s="3" t="s">
        <v>6282</v>
      </c>
      <c r="C834" s="3" t="s">
        <v>5604</v>
      </c>
      <c r="D834" s="3" t="s">
        <v>5431</v>
      </c>
      <c r="E834" s="3" t="s">
        <v>1419</v>
      </c>
      <c r="F834" s="3" t="s">
        <v>1420</v>
      </c>
      <c r="G834" s="3" t="s">
        <v>1437</v>
      </c>
      <c r="H834" s="3" t="s">
        <v>79</v>
      </c>
      <c r="I834" s="3" t="s">
        <v>1421</v>
      </c>
      <c r="J834" s="3" t="s">
        <v>1422</v>
      </c>
      <c r="K834" s="3" t="s">
        <v>6</v>
      </c>
      <c r="L834" s="3" t="s">
        <v>1423</v>
      </c>
      <c r="M834" s="3" t="s">
        <v>1424</v>
      </c>
      <c r="N834" s="3" t="s">
        <v>1425</v>
      </c>
      <c r="O834" s="3" t="s">
        <v>11</v>
      </c>
      <c r="P834" s="3" t="s">
        <v>1426</v>
      </c>
      <c r="Q834" s="3" t="s">
        <v>1427</v>
      </c>
      <c r="R834" s="3" t="s">
        <v>6207</v>
      </c>
    </row>
    <row r="835" spans="1:18" ht="45" customHeight="1" x14ac:dyDescent="0.25">
      <c r="A835" s="3" t="s">
        <v>881</v>
      </c>
      <c r="B835" s="3" t="s">
        <v>6283</v>
      </c>
      <c r="C835" s="3" t="s">
        <v>5604</v>
      </c>
      <c r="D835" s="3" t="s">
        <v>5431</v>
      </c>
      <c r="E835" s="3" t="s">
        <v>1419</v>
      </c>
      <c r="F835" s="3" t="s">
        <v>1420</v>
      </c>
      <c r="G835" s="3" t="s">
        <v>1437</v>
      </c>
      <c r="H835" s="3" t="s">
        <v>79</v>
      </c>
      <c r="I835" s="3" t="s">
        <v>1421</v>
      </c>
      <c r="J835" s="3" t="s">
        <v>1422</v>
      </c>
      <c r="K835" s="3" t="s">
        <v>6</v>
      </c>
      <c r="L835" s="3" t="s">
        <v>1423</v>
      </c>
      <c r="M835" s="3" t="s">
        <v>1424</v>
      </c>
      <c r="N835" s="3" t="s">
        <v>1425</v>
      </c>
      <c r="O835" s="3" t="s">
        <v>11</v>
      </c>
      <c r="P835" s="3" t="s">
        <v>1426</v>
      </c>
      <c r="Q835" s="3" t="s">
        <v>1427</v>
      </c>
      <c r="R835" s="3" t="s">
        <v>6207</v>
      </c>
    </row>
    <row r="836" spans="1:18" ht="45" customHeight="1" x14ac:dyDescent="0.25">
      <c r="A836" s="3" t="s">
        <v>882</v>
      </c>
      <c r="B836" s="3" t="s">
        <v>6284</v>
      </c>
      <c r="C836" s="3" t="s">
        <v>5604</v>
      </c>
      <c r="D836" s="3" t="s">
        <v>5431</v>
      </c>
      <c r="E836" s="3" t="s">
        <v>1419</v>
      </c>
      <c r="F836" s="3" t="s">
        <v>1420</v>
      </c>
      <c r="G836" s="3" t="s">
        <v>1437</v>
      </c>
      <c r="H836" s="3" t="s">
        <v>79</v>
      </c>
      <c r="I836" s="3" t="s">
        <v>1421</v>
      </c>
      <c r="J836" s="3" t="s">
        <v>1422</v>
      </c>
      <c r="K836" s="3" t="s">
        <v>6</v>
      </c>
      <c r="L836" s="3" t="s">
        <v>1423</v>
      </c>
      <c r="M836" s="3" t="s">
        <v>1424</v>
      </c>
      <c r="N836" s="3" t="s">
        <v>1425</v>
      </c>
      <c r="O836" s="3" t="s">
        <v>11</v>
      </c>
      <c r="P836" s="3" t="s">
        <v>1426</v>
      </c>
      <c r="Q836" s="3" t="s">
        <v>1427</v>
      </c>
      <c r="R836" s="3" t="s">
        <v>6207</v>
      </c>
    </row>
    <row r="837" spans="1:18" ht="45" customHeight="1" x14ac:dyDescent="0.25">
      <c r="A837" s="3" t="s">
        <v>883</v>
      </c>
      <c r="B837" s="3" t="s">
        <v>6285</v>
      </c>
      <c r="C837" s="3" t="s">
        <v>5604</v>
      </c>
      <c r="D837" s="3" t="s">
        <v>5431</v>
      </c>
      <c r="E837" s="3" t="s">
        <v>1419</v>
      </c>
      <c r="F837" s="3" t="s">
        <v>1420</v>
      </c>
      <c r="G837" s="3" t="s">
        <v>1437</v>
      </c>
      <c r="H837" s="3" t="s">
        <v>79</v>
      </c>
      <c r="I837" s="3" t="s">
        <v>1421</v>
      </c>
      <c r="J837" s="3" t="s">
        <v>1422</v>
      </c>
      <c r="K837" s="3" t="s">
        <v>6</v>
      </c>
      <c r="L837" s="3" t="s">
        <v>1423</v>
      </c>
      <c r="M837" s="3" t="s">
        <v>1424</v>
      </c>
      <c r="N837" s="3" t="s">
        <v>1425</v>
      </c>
      <c r="O837" s="3" t="s">
        <v>11</v>
      </c>
      <c r="P837" s="3" t="s">
        <v>1426</v>
      </c>
      <c r="Q837" s="3" t="s">
        <v>1427</v>
      </c>
      <c r="R837" s="3" t="s">
        <v>6207</v>
      </c>
    </row>
    <row r="838" spans="1:18" ht="45" customHeight="1" x14ac:dyDescent="0.25">
      <c r="A838" s="3" t="s">
        <v>884</v>
      </c>
      <c r="B838" s="3" t="s">
        <v>6286</v>
      </c>
      <c r="C838" s="3" t="s">
        <v>5604</v>
      </c>
      <c r="D838" s="3" t="s">
        <v>5431</v>
      </c>
      <c r="E838" s="3" t="s">
        <v>1419</v>
      </c>
      <c r="F838" s="3" t="s">
        <v>1420</v>
      </c>
      <c r="G838" s="3" t="s">
        <v>1437</v>
      </c>
      <c r="H838" s="3" t="s">
        <v>79</v>
      </c>
      <c r="I838" s="3" t="s">
        <v>1421</v>
      </c>
      <c r="J838" s="3" t="s">
        <v>1422</v>
      </c>
      <c r="K838" s="3" t="s">
        <v>6</v>
      </c>
      <c r="L838" s="3" t="s">
        <v>1423</v>
      </c>
      <c r="M838" s="3" t="s">
        <v>1424</v>
      </c>
      <c r="N838" s="3" t="s">
        <v>1425</v>
      </c>
      <c r="O838" s="3" t="s">
        <v>11</v>
      </c>
      <c r="P838" s="3" t="s">
        <v>1426</v>
      </c>
      <c r="Q838" s="3" t="s">
        <v>1427</v>
      </c>
      <c r="R838" s="3" t="s">
        <v>6207</v>
      </c>
    </row>
    <row r="839" spans="1:18" ht="45" customHeight="1" x14ac:dyDescent="0.25">
      <c r="A839" s="3" t="s">
        <v>885</v>
      </c>
      <c r="B839" s="3" t="s">
        <v>6287</v>
      </c>
      <c r="C839" s="3" t="s">
        <v>5604</v>
      </c>
      <c r="D839" s="3" t="s">
        <v>5431</v>
      </c>
      <c r="E839" s="3" t="s">
        <v>1419</v>
      </c>
      <c r="F839" s="3" t="s">
        <v>1420</v>
      </c>
      <c r="G839" s="3" t="s">
        <v>1437</v>
      </c>
      <c r="H839" s="3" t="s">
        <v>79</v>
      </c>
      <c r="I839" s="3" t="s">
        <v>1421</v>
      </c>
      <c r="J839" s="3" t="s">
        <v>1422</v>
      </c>
      <c r="K839" s="3" t="s">
        <v>6</v>
      </c>
      <c r="L839" s="3" t="s">
        <v>1423</v>
      </c>
      <c r="M839" s="3" t="s">
        <v>1424</v>
      </c>
      <c r="N839" s="3" t="s">
        <v>1425</v>
      </c>
      <c r="O839" s="3" t="s">
        <v>11</v>
      </c>
      <c r="P839" s="3" t="s">
        <v>1426</v>
      </c>
      <c r="Q839" s="3" t="s">
        <v>1427</v>
      </c>
      <c r="R839" s="3" t="s">
        <v>6207</v>
      </c>
    </row>
    <row r="840" spans="1:18" ht="45" customHeight="1" x14ac:dyDescent="0.25">
      <c r="A840" s="3" t="s">
        <v>886</v>
      </c>
      <c r="B840" s="3" t="s">
        <v>6288</v>
      </c>
      <c r="C840" s="3" t="s">
        <v>5604</v>
      </c>
      <c r="D840" s="3" t="s">
        <v>5431</v>
      </c>
      <c r="E840" s="3" t="s">
        <v>1419</v>
      </c>
      <c r="F840" s="3" t="s">
        <v>1420</v>
      </c>
      <c r="G840" s="3" t="s">
        <v>1437</v>
      </c>
      <c r="H840" s="3" t="s">
        <v>79</v>
      </c>
      <c r="I840" s="3" t="s">
        <v>1421</v>
      </c>
      <c r="J840" s="3" t="s">
        <v>1422</v>
      </c>
      <c r="K840" s="3" t="s">
        <v>6</v>
      </c>
      <c r="L840" s="3" t="s">
        <v>1423</v>
      </c>
      <c r="M840" s="3" t="s">
        <v>1424</v>
      </c>
      <c r="N840" s="3" t="s">
        <v>1425</v>
      </c>
      <c r="O840" s="3" t="s">
        <v>11</v>
      </c>
      <c r="P840" s="3" t="s">
        <v>1426</v>
      </c>
      <c r="Q840" s="3" t="s">
        <v>1427</v>
      </c>
      <c r="R840" s="3" t="s">
        <v>6207</v>
      </c>
    </row>
    <row r="841" spans="1:18" ht="45" customHeight="1" x14ac:dyDescent="0.25">
      <c r="A841" s="3" t="s">
        <v>887</v>
      </c>
      <c r="B841" s="3" t="s">
        <v>6289</v>
      </c>
      <c r="C841" s="3" t="s">
        <v>5604</v>
      </c>
      <c r="D841" s="3" t="s">
        <v>5431</v>
      </c>
      <c r="E841" s="3" t="s">
        <v>1419</v>
      </c>
      <c r="F841" s="3" t="s">
        <v>1420</v>
      </c>
      <c r="G841" s="3" t="s">
        <v>1437</v>
      </c>
      <c r="H841" s="3" t="s">
        <v>79</v>
      </c>
      <c r="I841" s="3" t="s">
        <v>1421</v>
      </c>
      <c r="J841" s="3" t="s">
        <v>1422</v>
      </c>
      <c r="K841" s="3" t="s">
        <v>6</v>
      </c>
      <c r="L841" s="3" t="s">
        <v>1423</v>
      </c>
      <c r="M841" s="3" t="s">
        <v>1424</v>
      </c>
      <c r="N841" s="3" t="s">
        <v>1425</v>
      </c>
      <c r="O841" s="3" t="s">
        <v>11</v>
      </c>
      <c r="P841" s="3" t="s">
        <v>1426</v>
      </c>
      <c r="Q841" s="3" t="s">
        <v>1427</v>
      </c>
      <c r="R841" s="3" t="s">
        <v>6207</v>
      </c>
    </row>
    <row r="842" spans="1:18" ht="45" customHeight="1" x14ac:dyDescent="0.25">
      <c r="A842" s="3" t="s">
        <v>888</v>
      </c>
      <c r="B842" s="3" t="s">
        <v>6290</v>
      </c>
      <c r="C842" s="3" t="s">
        <v>5604</v>
      </c>
      <c r="D842" s="3" t="s">
        <v>5431</v>
      </c>
      <c r="E842" s="3" t="s">
        <v>1419</v>
      </c>
      <c r="F842" s="3" t="s">
        <v>1420</v>
      </c>
      <c r="G842" s="3" t="s">
        <v>1437</v>
      </c>
      <c r="H842" s="3" t="s">
        <v>79</v>
      </c>
      <c r="I842" s="3" t="s">
        <v>1421</v>
      </c>
      <c r="J842" s="3" t="s">
        <v>1422</v>
      </c>
      <c r="K842" s="3" t="s">
        <v>6</v>
      </c>
      <c r="L842" s="3" t="s">
        <v>1423</v>
      </c>
      <c r="M842" s="3" t="s">
        <v>1424</v>
      </c>
      <c r="N842" s="3" t="s">
        <v>1425</v>
      </c>
      <c r="O842" s="3" t="s">
        <v>11</v>
      </c>
      <c r="P842" s="3" t="s">
        <v>1426</v>
      </c>
      <c r="Q842" s="3" t="s">
        <v>1427</v>
      </c>
      <c r="R842" s="3" t="s">
        <v>6207</v>
      </c>
    </row>
    <row r="843" spans="1:18" ht="45" customHeight="1" x14ac:dyDescent="0.25">
      <c r="A843" s="3" t="s">
        <v>889</v>
      </c>
      <c r="B843" s="3" t="s">
        <v>6291</v>
      </c>
      <c r="C843" s="3" t="s">
        <v>5604</v>
      </c>
      <c r="D843" s="3" t="s">
        <v>5431</v>
      </c>
      <c r="E843" s="3" t="s">
        <v>1419</v>
      </c>
      <c r="F843" s="3" t="s">
        <v>1420</v>
      </c>
      <c r="G843" s="3" t="s">
        <v>1437</v>
      </c>
      <c r="H843" s="3" t="s">
        <v>79</v>
      </c>
      <c r="I843" s="3" t="s">
        <v>1421</v>
      </c>
      <c r="J843" s="3" t="s">
        <v>1422</v>
      </c>
      <c r="K843" s="3" t="s">
        <v>6</v>
      </c>
      <c r="L843" s="3" t="s">
        <v>1423</v>
      </c>
      <c r="M843" s="3" t="s">
        <v>1424</v>
      </c>
      <c r="N843" s="3" t="s">
        <v>1425</v>
      </c>
      <c r="O843" s="3" t="s">
        <v>11</v>
      </c>
      <c r="P843" s="3" t="s">
        <v>1426</v>
      </c>
      <c r="Q843" s="3" t="s">
        <v>1427</v>
      </c>
      <c r="R843" s="3" t="s">
        <v>6207</v>
      </c>
    </row>
    <row r="844" spans="1:18" ht="45" customHeight="1" x14ac:dyDescent="0.25">
      <c r="A844" s="3" t="s">
        <v>890</v>
      </c>
      <c r="B844" s="3" t="s">
        <v>6292</v>
      </c>
      <c r="C844" s="3" t="s">
        <v>5604</v>
      </c>
      <c r="D844" s="3" t="s">
        <v>5431</v>
      </c>
      <c r="E844" s="3" t="s">
        <v>1419</v>
      </c>
      <c r="F844" s="3" t="s">
        <v>1420</v>
      </c>
      <c r="G844" s="3" t="s">
        <v>1437</v>
      </c>
      <c r="H844" s="3" t="s">
        <v>79</v>
      </c>
      <c r="I844" s="3" t="s">
        <v>1421</v>
      </c>
      <c r="J844" s="3" t="s">
        <v>1422</v>
      </c>
      <c r="K844" s="3" t="s">
        <v>6</v>
      </c>
      <c r="L844" s="3" t="s">
        <v>1423</v>
      </c>
      <c r="M844" s="3" t="s">
        <v>1424</v>
      </c>
      <c r="N844" s="3" t="s">
        <v>1425</v>
      </c>
      <c r="O844" s="3" t="s">
        <v>11</v>
      </c>
      <c r="P844" s="3" t="s">
        <v>1426</v>
      </c>
      <c r="Q844" s="3" t="s">
        <v>1427</v>
      </c>
      <c r="R844" s="3" t="s">
        <v>6207</v>
      </c>
    </row>
    <row r="845" spans="1:18" ht="45" customHeight="1" x14ac:dyDescent="0.25">
      <c r="A845" s="3" t="s">
        <v>891</v>
      </c>
      <c r="B845" s="3" t="s">
        <v>6293</v>
      </c>
      <c r="C845" s="3" t="s">
        <v>5604</v>
      </c>
      <c r="D845" s="3" t="s">
        <v>5431</v>
      </c>
      <c r="E845" s="3" t="s">
        <v>1419</v>
      </c>
      <c r="F845" s="3" t="s">
        <v>1420</v>
      </c>
      <c r="G845" s="3" t="s">
        <v>1437</v>
      </c>
      <c r="H845" s="3" t="s">
        <v>79</v>
      </c>
      <c r="I845" s="3" t="s">
        <v>1421</v>
      </c>
      <c r="J845" s="3" t="s">
        <v>1422</v>
      </c>
      <c r="K845" s="3" t="s">
        <v>6</v>
      </c>
      <c r="L845" s="3" t="s">
        <v>1423</v>
      </c>
      <c r="M845" s="3" t="s">
        <v>1424</v>
      </c>
      <c r="N845" s="3" t="s">
        <v>1425</v>
      </c>
      <c r="O845" s="3" t="s">
        <v>11</v>
      </c>
      <c r="P845" s="3" t="s">
        <v>1426</v>
      </c>
      <c r="Q845" s="3" t="s">
        <v>1427</v>
      </c>
      <c r="R845" s="3" t="s">
        <v>6207</v>
      </c>
    </row>
    <row r="846" spans="1:18" ht="45" customHeight="1" x14ac:dyDescent="0.25">
      <c r="A846" s="3" t="s">
        <v>892</v>
      </c>
      <c r="B846" s="3" t="s">
        <v>6294</v>
      </c>
      <c r="C846" s="3" t="s">
        <v>5604</v>
      </c>
      <c r="D846" s="3" t="s">
        <v>5431</v>
      </c>
      <c r="E846" s="3" t="s">
        <v>1419</v>
      </c>
      <c r="F846" s="3" t="s">
        <v>1420</v>
      </c>
      <c r="G846" s="3" t="s">
        <v>1437</v>
      </c>
      <c r="H846" s="3" t="s">
        <v>79</v>
      </c>
      <c r="I846" s="3" t="s">
        <v>1421</v>
      </c>
      <c r="J846" s="3" t="s">
        <v>1422</v>
      </c>
      <c r="K846" s="3" t="s">
        <v>6</v>
      </c>
      <c r="L846" s="3" t="s">
        <v>1423</v>
      </c>
      <c r="M846" s="3" t="s">
        <v>1424</v>
      </c>
      <c r="N846" s="3" t="s">
        <v>1425</v>
      </c>
      <c r="O846" s="3" t="s">
        <v>11</v>
      </c>
      <c r="P846" s="3" t="s">
        <v>1426</v>
      </c>
      <c r="Q846" s="3" t="s">
        <v>1427</v>
      </c>
      <c r="R846" s="3" t="s">
        <v>6207</v>
      </c>
    </row>
    <row r="847" spans="1:18" ht="45" customHeight="1" x14ac:dyDescent="0.25">
      <c r="A847" s="3" t="s">
        <v>893</v>
      </c>
      <c r="B847" s="3" t="s">
        <v>6295</v>
      </c>
      <c r="C847" s="3" t="s">
        <v>5604</v>
      </c>
      <c r="D847" s="3" t="s">
        <v>5431</v>
      </c>
      <c r="E847" s="3" t="s">
        <v>1419</v>
      </c>
      <c r="F847" s="3" t="s">
        <v>1420</v>
      </c>
      <c r="G847" s="3" t="s">
        <v>1437</v>
      </c>
      <c r="H847" s="3" t="s">
        <v>79</v>
      </c>
      <c r="I847" s="3" t="s">
        <v>1421</v>
      </c>
      <c r="J847" s="3" t="s">
        <v>1422</v>
      </c>
      <c r="K847" s="3" t="s">
        <v>6</v>
      </c>
      <c r="L847" s="3" t="s">
        <v>1423</v>
      </c>
      <c r="M847" s="3" t="s">
        <v>1424</v>
      </c>
      <c r="N847" s="3" t="s">
        <v>1425</v>
      </c>
      <c r="O847" s="3" t="s">
        <v>11</v>
      </c>
      <c r="P847" s="3" t="s">
        <v>1426</v>
      </c>
      <c r="Q847" s="3" t="s">
        <v>1427</v>
      </c>
      <c r="R847" s="3" t="s">
        <v>6207</v>
      </c>
    </row>
    <row r="848" spans="1:18" ht="45" customHeight="1" x14ac:dyDescent="0.25">
      <c r="A848" s="3" t="s">
        <v>894</v>
      </c>
      <c r="B848" s="3" t="s">
        <v>6296</v>
      </c>
      <c r="C848" s="3" t="s">
        <v>5604</v>
      </c>
      <c r="D848" s="3" t="s">
        <v>5431</v>
      </c>
      <c r="E848" s="3" t="s">
        <v>1419</v>
      </c>
      <c r="F848" s="3" t="s">
        <v>1420</v>
      </c>
      <c r="G848" s="3" t="s">
        <v>1437</v>
      </c>
      <c r="H848" s="3" t="s">
        <v>79</v>
      </c>
      <c r="I848" s="3" t="s">
        <v>1421</v>
      </c>
      <c r="J848" s="3" t="s">
        <v>1422</v>
      </c>
      <c r="K848" s="3" t="s">
        <v>6</v>
      </c>
      <c r="L848" s="3" t="s">
        <v>1423</v>
      </c>
      <c r="M848" s="3" t="s">
        <v>1424</v>
      </c>
      <c r="N848" s="3" t="s">
        <v>1425</v>
      </c>
      <c r="O848" s="3" t="s">
        <v>11</v>
      </c>
      <c r="P848" s="3" t="s">
        <v>1426</v>
      </c>
      <c r="Q848" s="3" t="s">
        <v>1427</v>
      </c>
      <c r="R848" s="3" t="s">
        <v>6207</v>
      </c>
    </row>
    <row r="849" spans="1:18" ht="45" customHeight="1" x14ac:dyDescent="0.25">
      <c r="A849" s="3" t="s">
        <v>895</v>
      </c>
      <c r="B849" s="3" t="s">
        <v>6297</v>
      </c>
      <c r="C849" s="3" t="s">
        <v>5604</v>
      </c>
      <c r="D849" s="3" t="s">
        <v>5431</v>
      </c>
      <c r="E849" s="3" t="s">
        <v>1419</v>
      </c>
      <c r="F849" s="3" t="s">
        <v>1420</v>
      </c>
      <c r="G849" s="3" t="s">
        <v>1437</v>
      </c>
      <c r="H849" s="3" t="s">
        <v>79</v>
      </c>
      <c r="I849" s="3" t="s">
        <v>1421</v>
      </c>
      <c r="J849" s="3" t="s">
        <v>1422</v>
      </c>
      <c r="K849" s="3" t="s">
        <v>6</v>
      </c>
      <c r="L849" s="3" t="s">
        <v>1423</v>
      </c>
      <c r="M849" s="3" t="s">
        <v>1424</v>
      </c>
      <c r="N849" s="3" t="s">
        <v>1425</v>
      </c>
      <c r="O849" s="3" t="s">
        <v>11</v>
      </c>
      <c r="P849" s="3" t="s">
        <v>1426</v>
      </c>
      <c r="Q849" s="3" t="s">
        <v>1427</v>
      </c>
      <c r="R849" s="3" t="s">
        <v>6207</v>
      </c>
    </row>
    <row r="850" spans="1:18" ht="45" customHeight="1" x14ac:dyDescent="0.25">
      <c r="A850" s="3" t="s">
        <v>896</v>
      </c>
      <c r="B850" s="3" t="s">
        <v>6298</v>
      </c>
      <c r="C850" s="3" t="s">
        <v>5604</v>
      </c>
      <c r="D850" s="3" t="s">
        <v>5431</v>
      </c>
      <c r="E850" s="3" t="s">
        <v>1419</v>
      </c>
      <c r="F850" s="3" t="s">
        <v>1420</v>
      </c>
      <c r="G850" s="3" t="s">
        <v>1437</v>
      </c>
      <c r="H850" s="3" t="s">
        <v>79</v>
      </c>
      <c r="I850" s="3" t="s">
        <v>1421</v>
      </c>
      <c r="J850" s="3" t="s">
        <v>1422</v>
      </c>
      <c r="K850" s="3" t="s">
        <v>6</v>
      </c>
      <c r="L850" s="3" t="s">
        <v>1423</v>
      </c>
      <c r="M850" s="3" t="s">
        <v>1424</v>
      </c>
      <c r="N850" s="3" t="s">
        <v>1425</v>
      </c>
      <c r="O850" s="3" t="s">
        <v>11</v>
      </c>
      <c r="P850" s="3" t="s">
        <v>1426</v>
      </c>
      <c r="Q850" s="3" t="s">
        <v>1427</v>
      </c>
      <c r="R850" s="3" t="s">
        <v>6207</v>
      </c>
    </row>
    <row r="851" spans="1:18" ht="45" customHeight="1" x14ac:dyDescent="0.25">
      <c r="A851" s="3" t="s">
        <v>897</v>
      </c>
      <c r="B851" s="3" t="s">
        <v>6299</v>
      </c>
      <c r="C851" s="3" t="s">
        <v>5604</v>
      </c>
      <c r="D851" s="3" t="s">
        <v>5431</v>
      </c>
      <c r="E851" s="3" t="s">
        <v>1419</v>
      </c>
      <c r="F851" s="3" t="s">
        <v>1420</v>
      </c>
      <c r="G851" s="3" t="s">
        <v>1437</v>
      </c>
      <c r="H851" s="3" t="s">
        <v>79</v>
      </c>
      <c r="I851" s="3" t="s">
        <v>1421</v>
      </c>
      <c r="J851" s="3" t="s">
        <v>1422</v>
      </c>
      <c r="K851" s="3" t="s">
        <v>6</v>
      </c>
      <c r="L851" s="3" t="s">
        <v>1423</v>
      </c>
      <c r="M851" s="3" t="s">
        <v>1424</v>
      </c>
      <c r="N851" s="3" t="s">
        <v>1425</v>
      </c>
      <c r="O851" s="3" t="s">
        <v>11</v>
      </c>
      <c r="P851" s="3" t="s">
        <v>1426</v>
      </c>
      <c r="Q851" s="3" t="s">
        <v>1427</v>
      </c>
      <c r="R851" s="3" t="s">
        <v>6207</v>
      </c>
    </row>
    <row r="852" spans="1:18" ht="45" customHeight="1" x14ac:dyDescent="0.25">
      <c r="A852" s="3" t="s">
        <v>898</v>
      </c>
      <c r="B852" s="3" t="s">
        <v>6300</v>
      </c>
      <c r="C852" s="3" t="s">
        <v>5604</v>
      </c>
      <c r="D852" s="3" t="s">
        <v>5431</v>
      </c>
      <c r="E852" s="3" t="s">
        <v>1419</v>
      </c>
      <c r="F852" s="3" t="s">
        <v>1420</v>
      </c>
      <c r="G852" s="3" t="s">
        <v>1437</v>
      </c>
      <c r="H852" s="3" t="s">
        <v>79</v>
      </c>
      <c r="I852" s="3" t="s">
        <v>1421</v>
      </c>
      <c r="J852" s="3" t="s">
        <v>1422</v>
      </c>
      <c r="K852" s="3" t="s">
        <v>6</v>
      </c>
      <c r="L852" s="3" t="s">
        <v>1423</v>
      </c>
      <c r="M852" s="3" t="s">
        <v>1424</v>
      </c>
      <c r="N852" s="3" t="s">
        <v>1425</v>
      </c>
      <c r="O852" s="3" t="s">
        <v>11</v>
      </c>
      <c r="P852" s="3" t="s">
        <v>1426</v>
      </c>
      <c r="Q852" s="3" t="s">
        <v>1427</v>
      </c>
      <c r="R852" s="3" t="s">
        <v>6207</v>
      </c>
    </row>
    <row r="853" spans="1:18" ht="45" customHeight="1" x14ac:dyDescent="0.25">
      <c r="A853" s="3" t="s">
        <v>899</v>
      </c>
      <c r="B853" s="3" t="s">
        <v>6301</v>
      </c>
      <c r="C853" s="3" t="s">
        <v>5604</v>
      </c>
      <c r="D853" s="3" t="s">
        <v>5431</v>
      </c>
      <c r="E853" s="3" t="s">
        <v>1419</v>
      </c>
      <c r="F853" s="3" t="s">
        <v>1420</v>
      </c>
      <c r="G853" s="3" t="s">
        <v>1437</v>
      </c>
      <c r="H853" s="3" t="s">
        <v>79</v>
      </c>
      <c r="I853" s="3" t="s">
        <v>1421</v>
      </c>
      <c r="J853" s="3" t="s">
        <v>1422</v>
      </c>
      <c r="K853" s="3" t="s">
        <v>6</v>
      </c>
      <c r="L853" s="3" t="s">
        <v>1423</v>
      </c>
      <c r="M853" s="3" t="s">
        <v>1424</v>
      </c>
      <c r="N853" s="3" t="s">
        <v>1425</v>
      </c>
      <c r="O853" s="3" t="s">
        <v>11</v>
      </c>
      <c r="P853" s="3" t="s">
        <v>1426</v>
      </c>
      <c r="Q853" s="3" t="s">
        <v>1427</v>
      </c>
      <c r="R853" s="3" t="s">
        <v>6207</v>
      </c>
    </row>
    <row r="854" spans="1:18" ht="45" customHeight="1" x14ac:dyDescent="0.25">
      <c r="A854" s="3" t="s">
        <v>900</v>
      </c>
      <c r="B854" s="3" t="s">
        <v>6302</v>
      </c>
      <c r="C854" s="3" t="s">
        <v>5604</v>
      </c>
      <c r="D854" s="3" t="s">
        <v>5431</v>
      </c>
      <c r="E854" s="3" t="s">
        <v>1419</v>
      </c>
      <c r="F854" s="3" t="s">
        <v>1420</v>
      </c>
      <c r="G854" s="3" t="s">
        <v>1437</v>
      </c>
      <c r="H854" s="3" t="s">
        <v>79</v>
      </c>
      <c r="I854" s="3" t="s">
        <v>1421</v>
      </c>
      <c r="J854" s="3" t="s">
        <v>1422</v>
      </c>
      <c r="K854" s="3" t="s">
        <v>6</v>
      </c>
      <c r="L854" s="3" t="s">
        <v>1423</v>
      </c>
      <c r="M854" s="3" t="s">
        <v>1424</v>
      </c>
      <c r="N854" s="3" t="s">
        <v>1425</v>
      </c>
      <c r="O854" s="3" t="s">
        <v>11</v>
      </c>
      <c r="P854" s="3" t="s">
        <v>1426</v>
      </c>
      <c r="Q854" s="3" t="s">
        <v>1427</v>
      </c>
      <c r="R854" s="3" t="s">
        <v>6207</v>
      </c>
    </row>
    <row r="855" spans="1:18" ht="45" customHeight="1" x14ac:dyDescent="0.25">
      <c r="A855" s="3" t="s">
        <v>901</v>
      </c>
      <c r="B855" s="3" t="s">
        <v>6303</v>
      </c>
      <c r="C855" s="3" t="s">
        <v>5604</v>
      </c>
      <c r="D855" s="3" t="s">
        <v>5431</v>
      </c>
      <c r="E855" s="3" t="s">
        <v>1419</v>
      </c>
      <c r="F855" s="3" t="s">
        <v>1420</v>
      </c>
      <c r="G855" s="3" t="s">
        <v>1437</v>
      </c>
      <c r="H855" s="3" t="s">
        <v>79</v>
      </c>
      <c r="I855" s="3" t="s">
        <v>1421</v>
      </c>
      <c r="J855" s="3" t="s">
        <v>1422</v>
      </c>
      <c r="K855" s="3" t="s">
        <v>6</v>
      </c>
      <c r="L855" s="3" t="s">
        <v>1423</v>
      </c>
      <c r="M855" s="3" t="s">
        <v>1424</v>
      </c>
      <c r="N855" s="3" t="s">
        <v>1425</v>
      </c>
      <c r="O855" s="3" t="s">
        <v>11</v>
      </c>
      <c r="P855" s="3" t="s">
        <v>1426</v>
      </c>
      <c r="Q855" s="3" t="s">
        <v>1427</v>
      </c>
      <c r="R855" s="3" t="s">
        <v>6207</v>
      </c>
    </row>
    <row r="856" spans="1:18" ht="45" customHeight="1" x14ac:dyDescent="0.25">
      <c r="A856" s="3" t="s">
        <v>902</v>
      </c>
      <c r="B856" s="3" t="s">
        <v>6304</v>
      </c>
      <c r="C856" s="3" t="s">
        <v>5604</v>
      </c>
      <c r="D856" s="3" t="s">
        <v>5431</v>
      </c>
      <c r="E856" s="3" t="s">
        <v>1419</v>
      </c>
      <c r="F856" s="3" t="s">
        <v>1420</v>
      </c>
      <c r="G856" s="3" t="s">
        <v>1437</v>
      </c>
      <c r="H856" s="3" t="s">
        <v>79</v>
      </c>
      <c r="I856" s="3" t="s">
        <v>1421</v>
      </c>
      <c r="J856" s="3" t="s">
        <v>1422</v>
      </c>
      <c r="K856" s="3" t="s">
        <v>6</v>
      </c>
      <c r="L856" s="3" t="s">
        <v>1423</v>
      </c>
      <c r="M856" s="3" t="s">
        <v>1424</v>
      </c>
      <c r="N856" s="3" t="s">
        <v>1425</v>
      </c>
      <c r="O856" s="3" t="s">
        <v>11</v>
      </c>
      <c r="P856" s="3" t="s">
        <v>1426</v>
      </c>
      <c r="Q856" s="3" t="s">
        <v>1427</v>
      </c>
      <c r="R856" s="3" t="s">
        <v>6207</v>
      </c>
    </row>
    <row r="857" spans="1:18" ht="45" customHeight="1" x14ac:dyDescent="0.25">
      <c r="A857" s="3" t="s">
        <v>903</v>
      </c>
      <c r="B857" s="3" t="s">
        <v>6305</v>
      </c>
      <c r="C857" s="3" t="s">
        <v>5604</v>
      </c>
      <c r="D857" s="3" t="s">
        <v>5431</v>
      </c>
      <c r="E857" s="3" t="s">
        <v>1419</v>
      </c>
      <c r="F857" s="3" t="s">
        <v>1420</v>
      </c>
      <c r="G857" s="3" t="s">
        <v>1437</v>
      </c>
      <c r="H857" s="3" t="s">
        <v>79</v>
      </c>
      <c r="I857" s="3" t="s">
        <v>1421</v>
      </c>
      <c r="J857" s="3" t="s">
        <v>1422</v>
      </c>
      <c r="K857" s="3" t="s">
        <v>6</v>
      </c>
      <c r="L857" s="3" t="s">
        <v>1423</v>
      </c>
      <c r="M857" s="3" t="s">
        <v>1424</v>
      </c>
      <c r="N857" s="3" t="s">
        <v>1425</v>
      </c>
      <c r="O857" s="3" t="s">
        <v>11</v>
      </c>
      <c r="P857" s="3" t="s">
        <v>1426</v>
      </c>
      <c r="Q857" s="3" t="s">
        <v>1427</v>
      </c>
      <c r="R857" s="3" t="s">
        <v>6207</v>
      </c>
    </row>
    <row r="858" spans="1:18" ht="45" customHeight="1" x14ac:dyDescent="0.25">
      <c r="A858" s="3" t="s">
        <v>904</v>
      </c>
      <c r="B858" s="3" t="s">
        <v>6306</v>
      </c>
      <c r="C858" s="3" t="s">
        <v>5604</v>
      </c>
      <c r="D858" s="3" t="s">
        <v>5431</v>
      </c>
      <c r="E858" s="3" t="s">
        <v>1419</v>
      </c>
      <c r="F858" s="3" t="s">
        <v>1420</v>
      </c>
      <c r="G858" s="3" t="s">
        <v>1437</v>
      </c>
      <c r="H858" s="3" t="s">
        <v>79</v>
      </c>
      <c r="I858" s="3" t="s">
        <v>1421</v>
      </c>
      <c r="J858" s="3" t="s">
        <v>1422</v>
      </c>
      <c r="K858" s="3" t="s">
        <v>6</v>
      </c>
      <c r="L858" s="3" t="s">
        <v>1423</v>
      </c>
      <c r="M858" s="3" t="s">
        <v>1424</v>
      </c>
      <c r="N858" s="3" t="s">
        <v>1425</v>
      </c>
      <c r="O858" s="3" t="s">
        <v>11</v>
      </c>
      <c r="P858" s="3" t="s">
        <v>1426</v>
      </c>
      <c r="Q858" s="3" t="s">
        <v>1427</v>
      </c>
      <c r="R858" s="3" t="s">
        <v>6207</v>
      </c>
    </row>
    <row r="859" spans="1:18" ht="45" customHeight="1" x14ac:dyDescent="0.25">
      <c r="A859" s="3" t="s">
        <v>905</v>
      </c>
      <c r="B859" s="3" t="s">
        <v>6307</v>
      </c>
      <c r="C859" s="3" t="s">
        <v>5604</v>
      </c>
      <c r="D859" s="3" t="s">
        <v>5431</v>
      </c>
      <c r="E859" s="3" t="s">
        <v>1419</v>
      </c>
      <c r="F859" s="3" t="s">
        <v>1420</v>
      </c>
      <c r="G859" s="3" t="s">
        <v>1437</v>
      </c>
      <c r="H859" s="3" t="s">
        <v>79</v>
      </c>
      <c r="I859" s="3" t="s">
        <v>1421</v>
      </c>
      <c r="J859" s="3" t="s">
        <v>1422</v>
      </c>
      <c r="K859" s="3" t="s">
        <v>6</v>
      </c>
      <c r="L859" s="3" t="s">
        <v>1423</v>
      </c>
      <c r="M859" s="3" t="s">
        <v>1424</v>
      </c>
      <c r="N859" s="3" t="s">
        <v>1425</v>
      </c>
      <c r="O859" s="3" t="s">
        <v>11</v>
      </c>
      <c r="P859" s="3" t="s">
        <v>1426</v>
      </c>
      <c r="Q859" s="3" t="s">
        <v>1427</v>
      </c>
      <c r="R859" s="3" t="s">
        <v>6207</v>
      </c>
    </row>
    <row r="860" spans="1:18" ht="45" customHeight="1" x14ac:dyDescent="0.25">
      <c r="A860" s="3" t="s">
        <v>906</v>
      </c>
      <c r="B860" s="3" t="s">
        <v>6308</v>
      </c>
      <c r="C860" s="3" t="s">
        <v>5604</v>
      </c>
      <c r="D860" s="3" t="s">
        <v>5431</v>
      </c>
      <c r="E860" s="3" t="s">
        <v>1419</v>
      </c>
      <c r="F860" s="3" t="s">
        <v>1420</v>
      </c>
      <c r="G860" s="3" t="s">
        <v>1437</v>
      </c>
      <c r="H860" s="3" t="s">
        <v>79</v>
      </c>
      <c r="I860" s="3" t="s">
        <v>1421</v>
      </c>
      <c r="J860" s="3" t="s">
        <v>1422</v>
      </c>
      <c r="K860" s="3" t="s">
        <v>6</v>
      </c>
      <c r="L860" s="3" t="s">
        <v>1423</v>
      </c>
      <c r="M860" s="3" t="s">
        <v>1424</v>
      </c>
      <c r="N860" s="3" t="s">
        <v>1425</v>
      </c>
      <c r="O860" s="3" t="s">
        <v>11</v>
      </c>
      <c r="P860" s="3" t="s">
        <v>1426</v>
      </c>
      <c r="Q860" s="3" t="s">
        <v>1427</v>
      </c>
      <c r="R860" s="3" t="s">
        <v>6207</v>
      </c>
    </row>
    <row r="861" spans="1:18" ht="45" customHeight="1" x14ac:dyDescent="0.25">
      <c r="A861" s="3" t="s">
        <v>907</v>
      </c>
      <c r="B861" s="3" t="s">
        <v>6309</v>
      </c>
      <c r="C861" s="3" t="s">
        <v>5604</v>
      </c>
      <c r="D861" s="3" t="s">
        <v>5431</v>
      </c>
      <c r="E861" s="3" t="s">
        <v>1419</v>
      </c>
      <c r="F861" s="3" t="s">
        <v>1420</v>
      </c>
      <c r="G861" s="3" t="s">
        <v>1437</v>
      </c>
      <c r="H861" s="3" t="s">
        <v>79</v>
      </c>
      <c r="I861" s="3" t="s">
        <v>1421</v>
      </c>
      <c r="J861" s="3" t="s">
        <v>1422</v>
      </c>
      <c r="K861" s="3" t="s">
        <v>6</v>
      </c>
      <c r="L861" s="3" t="s">
        <v>1423</v>
      </c>
      <c r="M861" s="3" t="s">
        <v>1424</v>
      </c>
      <c r="N861" s="3" t="s">
        <v>1425</v>
      </c>
      <c r="O861" s="3" t="s">
        <v>11</v>
      </c>
      <c r="P861" s="3" t="s">
        <v>1426</v>
      </c>
      <c r="Q861" s="3" t="s">
        <v>1427</v>
      </c>
      <c r="R861" s="3" t="s">
        <v>6207</v>
      </c>
    </row>
    <row r="862" spans="1:18" ht="45" customHeight="1" x14ac:dyDescent="0.25">
      <c r="A862" s="3" t="s">
        <v>908</v>
      </c>
      <c r="B862" s="3" t="s">
        <v>6310</v>
      </c>
      <c r="C862" s="3" t="s">
        <v>5604</v>
      </c>
      <c r="D862" s="3" t="s">
        <v>5431</v>
      </c>
      <c r="E862" s="3" t="s">
        <v>1419</v>
      </c>
      <c r="F862" s="3" t="s">
        <v>1420</v>
      </c>
      <c r="G862" s="3" t="s">
        <v>1437</v>
      </c>
      <c r="H862" s="3" t="s">
        <v>79</v>
      </c>
      <c r="I862" s="3" t="s">
        <v>1421</v>
      </c>
      <c r="J862" s="3" t="s">
        <v>1422</v>
      </c>
      <c r="K862" s="3" t="s">
        <v>6</v>
      </c>
      <c r="L862" s="3" t="s">
        <v>1423</v>
      </c>
      <c r="M862" s="3" t="s">
        <v>1424</v>
      </c>
      <c r="N862" s="3" t="s">
        <v>1425</v>
      </c>
      <c r="O862" s="3" t="s">
        <v>11</v>
      </c>
      <c r="P862" s="3" t="s">
        <v>1426</v>
      </c>
      <c r="Q862" s="3" t="s">
        <v>1427</v>
      </c>
      <c r="R862" s="3" t="s">
        <v>6207</v>
      </c>
    </row>
    <row r="863" spans="1:18" ht="45" customHeight="1" x14ac:dyDescent="0.25">
      <c r="A863" s="3" t="s">
        <v>909</v>
      </c>
      <c r="B863" s="3" t="s">
        <v>6311</v>
      </c>
      <c r="C863" s="3" t="s">
        <v>5604</v>
      </c>
      <c r="D863" s="3" t="s">
        <v>5431</v>
      </c>
      <c r="E863" s="3" t="s">
        <v>1419</v>
      </c>
      <c r="F863" s="3" t="s">
        <v>1420</v>
      </c>
      <c r="G863" s="3" t="s">
        <v>1437</v>
      </c>
      <c r="H863" s="3" t="s">
        <v>79</v>
      </c>
      <c r="I863" s="3" t="s">
        <v>1421</v>
      </c>
      <c r="J863" s="3" t="s">
        <v>1422</v>
      </c>
      <c r="K863" s="3" t="s">
        <v>6</v>
      </c>
      <c r="L863" s="3" t="s">
        <v>1423</v>
      </c>
      <c r="M863" s="3" t="s">
        <v>1424</v>
      </c>
      <c r="N863" s="3" t="s">
        <v>1425</v>
      </c>
      <c r="O863" s="3" t="s">
        <v>11</v>
      </c>
      <c r="P863" s="3" t="s">
        <v>1426</v>
      </c>
      <c r="Q863" s="3" t="s">
        <v>1427</v>
      </c>
      <c r="R863" s="3" t="s">
        <v>6207</v>
      </c>
    </row>
    <row r="864" spans="1:18" ht="45" customHeight="1" x14ac:dyDescent="0.25">
      <c r="A864" s="3" t="s">
        <v>910</v>
      </c>
      <c r="B864" s="3" t="s">
        <v>6312</v>
      </c>
      <c r="C864" s="3" t="s">
        <v>5604</v>
      </c>
      <c r="D864" s="3" t="s">
        <v>5431</v>
      </c>
      <c r="E864" s="3" t="s">
        <v>1419</v>
      </c>
      <c r="F864" s="3" t="s">
        <v>1420</v>
      </c>
      <c r="G864" s="3" t="s">
        <v>1437</v>
      </c>
      <c r="H864" s="3" t="s">
        <v>79</v>
      </c>
      <c r="I864" s="3" t="s">
        <v>1421</v>
      </c>
      <c r="J864" s="3" t="s">
        <v>1422</v>
      </c>
      <c r="K864" s="3" t="s">
        <v>6</v>
      </c>
      <c r="L864" s="3" t="s">
        <v>1423</v>
      </c>
      <c r="M864" s="3" t="s">
        <v>1424</v>
      </c>
      <c r="N864" s="3" t="s">
        <v>1425</v>
      </c>
      <c r="O864" s="3" t="s">
        <v>11</v>
      </c>
      <c r="P864" s="3" t="s">
        <v>1426</v>
      </c>
      <c r="Q864" s="3" t="s">
        <v>1427</v>
      </c>
      <c r="R864" s="3" t="s">
        <v>6207</v>
      </c>
    </row>
    <row r="865" spans="1:18" ht="45" customHeight="1" x14ac:dyDescent="0.25">
      <c r="A865" s="3" t="s">
        <v>911</v>
      </c>
      <c r="B865" s="3" t="s">
        <v>6313</v>
      </c>
      <c r="C865" s="3" t="s">
        <v>5604</v>
      </c>
      <c r="D865" s="3" t="s">
        <v>5431</v>
      </c>
      <c r="E865" s="3" t="s">
        <v>1419</v>
      </c>
      <c r="F865" s="3" t="s">
        <v>1420</v>
      </c>
      <c r="G865" s="3" t="s">
        <v>1437</v>
      </c>
      <c r="H865" s="3" t="s">
        <v>79</v>
      </c>
      <c r="I865" s="3" t="s">
        <v>1421</v>
      </c>
      <c r="J865" s="3" t="s">
        <v>1422</v>
      </c>
      <c r="K865" s="3" t="s">
        <v>6</v>
      </c>
      <c r="L865" s="3" t="s">
        <v>1423</v>
      </c>
      <c r="M865" s="3" t="s">
        <v>1424</v>
      </c>
      <c r="N865" s="3" t="s">
        <v>1425</v>
      </c>
      <c r="O865" s="3" t="s">
        <v>11</v>
      </c>
      <c r="P865" s="3" t="s">
        <v>1426</v>
      </c>
      <c r="Q865" s="3" t="s">
        <v>1427</v>
      </c>
      <c r="R865" s="3" t="s">
        <v>6207</v>
      </c>
    </row>
    <row r="866" spans="1:18" ht="45" customHeight="1" x14ac:dyDescent="0.25">
      <c r="A866" s="3" t="s">
        <v>912</v>
      </c>
      <c r="B866" s="3" t="s">
        <v>6314</v>
      </c>
      <c r="C866" s="3" t="s">
        <v>5604</v>
      </c>
      <c r="D866" s="3" t="s">
        <v>5431</v>
      </c>
      <c r="E866" s="3" t="s">
        <v>1419</v>
      </c>
      <c r="F866" s="3" t="s">
        <v>1420</v>
      </c>
      <c r="G866" s="3" t="s">
        <v>1437</v>
      </c>
      <c r="H866" s="3" t="s">
        <v>79</v>
      </c>
      <c r="I866" s="3" t="s">
        <v>1421</v>
      </c>
      <c r="J866" s="3" t="s">
        <v>1422</v>
      </c>
      <c r="K866" s="3" t="s">
        <v>6</v>
      </c>
      <c r="L866" s="3" t="s">
        <v>1423</v>
      </c>
      <c r="M866" s="3" t="s">
        <v>1424</v>
      </c>
      <c r="N866" s="3" t="s">
        <v>1425</v>
      </c>
      <c r="O866" s="3" t="s">
        <v>11</v>
      </c>
      <c r="P866" s="3" t="s">
        <v>1426</v>
      </c>
      <c r="Q866" s="3" t="s">
        <v>1427</v>
      </c>
      <c r="R866" s="3" t="s">
        <v>6207</v>
      </c>
    </row>
    <row r="867" spans="1:18" ht="45" customHeight="1" x14ac:dyDescent="0.25">
      <c r="A867" s="3" t="s">
        <v>913</v>
      </c>
      <c r="B867" s="3" t="s">
        <v>6315</v>
      </c>
      <c r="C867" s="3" t="s">
        <v>5604</v>
      </c>
      <c r="D867" s="3" t="s">
        <v>5431</v>
      </c>
      <c r="E867" s="3" t="s">
        <v>1419</v>
      </c>
      <c r="F867" s="3" t="s">
        <v>1420</v>
      </c>
      <c r="G867" s="3" t="s">
        <v>1437</v>
      </c>
      <c r="H867" s="3" t="s">
        <v>79</v>
      </c>
      <c r="I867" s="3" t="s">
        <v>1421</v>
      </c>
      <c r="J867" s="3" t="s">
        <v>1422</v>
      </c>
      <c r="K867" s="3" t="s">
        <v>6</v>
      </c>
      <c r="L867" s="3" t="s">
        <v>1423</v>
      </c>
      <c r="M867" s="3" t="s">
        <v>1424</v>
      </c>
      <c r="N867" s="3" t="s">
        <v>1425</v>
      </c>
      <c r="O867" s="3" t="s">
        <v>11</v>
      </c>
      <c r="P867" s="3" t="s">
        <v>1426</v>
      </c>
      <c r="Q867" s="3" t="s">
        <v>1427</v>
      </c>
      <c r="R867" s="3" t="s">
        <v>6207</v>
      </c>
    </row>
    <row r="868" spans="1:18" ht="45" customHeight="1" x14ac:dyDescent="0.25">
      <c r="A868" s="3" t="s">
        <v>914</v>
      </c>
      <c r="B868" s="3" t="s">
        <v>6316</v>
      </c>
      <c r="C868" s="3" t="s">
        <v>5604</v>
      </c>
      <c r="D868" s="3" t="s">
        <v>5431</v>
      </c>
      <c r="E868" s="3" t="s">
        <v>1419</v>
      </c>
      <c r="F868" s="3" t="s">
        <v>1420</v>
      </c>
      <c r="G868" s="3" t="s">
        <v>1437</v>
      </c>
      <c r="H868" s="3" t="s">
        <v>79</v>
      </c>
      <c r="I868" s="3" t="s">
        <v>1421</v>
      </c>
      <c r="J868" s="3" t="s">
        <v>1422</v>
      </c>
      <c r="K868" s="3" t="s">
        <v>6</v>
      </c>
      <c r="L868" s="3" t="s">
        <v>1423</v>
      </c>
      <c r="M868" s="3" t="s">
        <v>1424</v>
      </c>
      <c r="N868" s="3" t="s">
        <v>1425</v>
      </c>
      <c r="O868" s="3" t="s">
        <v>11</v>
      </c>
      <c r="P868" s="3" t="s">
        <v>1426</v>
      </c>
      <c r="Q868" s="3" t="s">
        <v>1427</v>
      </c>
      <c r="R868" s="3" t="s">
        <v>6207</v>
      </c>
    </row>
    <row r="869" spans="1:18" ht="45" customHeight="1" x14ac:dyDescent="0.25">
      <c r="A869" s="3" t="s">
        <v>915</v>
      </c>
      <c r="B869" s="3" t="s">
        <v>6317</v>
      </c>
      <c r="C869" s="3" t="s">
        <v>5604</v>
      </c>
      <c r="D869" s="3" t="s">
        <v>5431</v>
      </c>
      <c r="E869" s="3" t="s">
        <v>1419</v>
      </c>
      <c r="F869" s="3" t="s">
        <v>1420</v>
      </c>
      <c r="G869" s="3" t="s">
        <v>1437</v>
      </c>
      <c r="H869" s="3" t="s">
        <v>79</v>
      </c>
      <c r="I869" s="3" t="s">
        <v>1421</v>
      </c>
      <c r="J869" s="3" t="s">
        <v>1422</v>
      </c>
      <c r="K869" s="3" t="s">
        <v>6</v>
      </c>
      <c r="L869" s="3" t="s">
        <v>1423</v>
      </c>
      <c r="M869" s="3" t="s">
        <v>1424</v>
      </c>
      <c r="N869" s="3" t="s">
        <v>1425</v>
      </c>
      <c r="O869" s="3" t="s">
        <v>11</v>
      </c>
      <c r="P869" s="3" t="s">
        <v>1426</v>
      </c>
      <c r="Q869" s="3" t="s">
        <v>1427</v>
      </c>
      <c r="R869" s="3" t="s">
        <v>6207</v>
      </c>
    </row>
    <row r="870" spans="1:18" ht="45" customHeight="1" x14ac:dyDescent="0.25">
      <c r="A870" s="3" t="s">
        <v>916</v>
      </c>
      <c r="B870" s="3" t="s">
        <v>6318</v>
      </c>
      <c r="C870" s="3" t="s">
        <v>5604</v>
      </c>
      <c r="D870" s="3" t="s">
        <v>5431</v>
      </c>
      <c r="E870" s="3" t="s">
        <v>1419</v>
      </c>
      <c r="F870" s="3" t="s">
        <v>1420</v>
      </c>
      <c r="G870" s="3" t="s">
        <v>1437</v>
      </c>
      <c r="H870" s="3" t="s">
        <v>79</v>
      </c>
      <c r="I870" s="3" t="s">
        <v>1421</v>
      </c>
      <c r="J870" s="3" t="s">
        <v>1422</v>
      </c>
      <c r="K870" s="3" t="s">
        <v>6</v>
      </c>
      <c r="L870" s="3" t="s">
        <v>1423</v>
      </c>
      <c r="M870" s="3" t="s">
        <v>1424</v>
      </c>
      <c r="N870" s="3" t="s">
        <v>1425</v>
      </c>
      <c r="O870" s="3" t="s">
        <v>11</v>
      </c>
      <c r="P870" s="3" t="s">
        <v>1426</v>
      </c>
      <c r="Q870" s="3" t="s">
        <v>1427</v>
      </c>
      <c r="R870" s="3" t="s">
        <v>6207</v>
      </c>
    </row>
    <row r="871" spans="1:18" ht="45" customHeight="1" x14ac:dyDescent="0.25">
      <c r="A871" s="3" t="s">
        <v>917</v>
      </c>
      <c r="B871" s="3" t="s">
        <v>6319</v>
      </c>
      <c r="C871" s="3" t="s">
        <v>5604</v>
      </c>
      <c r="D871" s="3" t="s">
        <v>5431</v>
      </c>
      <c r="E871" s="3" t="s">
        <v>1419</v>
      </c>
      <c r="F871" s="3" t="s">
        <v>1420</v>
      </c>
      <c r="G871" s="3" t="s">
        <v>1437</v>
      </c>
      <c r="H871" s="3" t="s">
        <v>79</v>
      </c>
      <c r="I871" s="3" t="s">
        <v>1421</v>
      </c>
      <c r="J871" s="3" t="s">
        <v>1422</v>
      </c>
      <c r="K871" s="3" t="s">
        <v>6</v>
      </c>
      <c r="L871" s="3" t="s">
        <v>1423</v>
      </c>
      <c r="M871" s="3" t="s">
        <v>1424</v>
      </c>
      <c r="N871" s="3" t="s">
        <v>1425</v>
      </c>
      <c r="O871" s="3" t="s">
        <v>11</v>
      </c>
      <c r="P871" s="3" t="s">
        <v>1426</v>
      </c>
      <c r="Q871" s="3" t="s">
        <v>1427</v>
      </c>
      <c r="R871" s="3" t="s">
        <v>6207</v>
      </c>
    </row>
    <row r="872" spans="1:18" ht="45" customHeight="1" x14ac:dyDescent="0.25">
      <c r="A872" s="3" t="s">
        <v>918</v>
      </c>
      <c r="B872" s="3" t="s">
        <v>6320</v>
      </c>
      <c r="C872" s="3" t="s">
        <v>5604</v>
      </c>
      <c r="D872" s="3" t="s">
        <v>5431</v>
      </c>
      <c r="E872" s="3" t="s">
        <v>1419</v>
      </c>
      <c r="F872" s="3" t="s">
        <v>1420</v>
      </c>
      <c r="G872" s="3" t="s">
        <v>1437</v>
      </c>
      <c r="H872" s="3" t="s">
        <v>79</v>
      </c>
      <c r="I872" s="3" t="s">
        <v>1421</v>
      </c>
      <c r="J872" s="3" t="s">
        <v>1422</v>
      </c>
      <c r="K872" s="3" t="s">
        <v>6</v>
      </c>
      <c r="L872" s="3" t="s">
        <v>1423</v>
      </c>
      <c r="M872" s="3" t="s">
        <v>1424</v>
      </c>
      <c r="N872" s="3" t="s">
        <v>1425</v>
      </c>
      <c r="O872" s="3" t="s">
        <v>11</v>
      </c>
      <c r="P872" s="3" t="s">
        <v>1426</v>
      </c>
      <c r="Q872" s="3" t="s">
        <v>1427</v>
      </c>
      <c r="R872" s="3" t="s">
        <v>6207</v>
      </c>
    </row>
    <row r="873" spans="1:18" ht="45" customHeight="1" x14ac:dyDescent="0.25">
      <c r="A873" s="3" t="s">
        <v>919</v>
      </c>
      <c r="B873" s="3" t="s">
        <v>6321</v>
      </c>
      <c r="C873" s="3" t="s">
        <v>5604</v>
      </c>
      <c r="D873" s="3" t="s">
        <v>5431</v>
      </c>
      <c r="E873" s="3" t="s">
        <v>1419</v>
      </c>
      <c r="F873" s="3" t="s">
        <v>1420</v>
      </c>
      <c r="G873" s="3" t="s">
        <v>1437</v>
      </c>
      <c r="H873" s="3" t="s">
        <v>79</v>
      </c>
      <c r="I873" s="3" t="s">
        <v>1421</v>
      </c>
      <c r="J873" s="3" t="s">
        <v>1422</v>
      </c>
      <c r="K873" s="3" t="s">
        <v>6</v>
      </c>
      <c r="L873" s="3" t="s">
        <v>1423</v>
      </c>
      <c r="M873" s="3" t="s">
        <v>1424</v>
      </c>
      <c r="N873" s="3" t="s">
        <v>1425</v>
      </c>
      <c r="O873" s="3" t="s">
        <v>11</v>
      </c>
      <c r="P873" s="3" t="s">
        <v>1426</v>
      </c>
      <c r="Q873" s="3" t="s">
        <v>1427</v>
      </c>
      <c r="R873" s="3" t="s">
        <v>6207</v>
      </c>
    </row>
    <row r="874" spans="1:18" ht="45" customHeight="1" x14ac:dyDescent="0.25">
      <c r="A874" s="3" t="s">
        <v>920</v>
      </c>
      <c r="B874" s="3" t="s">
        <v>6322</v>
      </c>
      <c r="C874" s="3" t="s">
        <v>5604</v>
      </c>
      <c r="D874" s="3" t="s">
        <v>5431</v>
      </c>
      <c r="E874" s="3" t="s">
        <v>1419</v>
      </c>
      <c r="F874" s="3" t="s">
        <v>1420</v>
      </c>
      <c r="G874" s="3" t="s">
        <v>1437</v>
      </c>
      <c r="H874" s="3" t="s">
        <v>79</v>
      </c>
      <c r="I874" s="3" t="s">
        <v>1421</v>
      </c>
      <c r="J874" s="3" t="s">
        <v>1422</v>
      </c>
      <c r="K874" s="3" t="s">
        <v>6</v>
      </c>
      <c r="L874" s="3" t="s">
        <v>1423</v>
      </c>
      <c r="M874" s="3" t="s">
        <v>1424</v>
      </c>
      <c r="N874" s="3" t="s">
        <v>1425</v>
      </c>
      <c r="O874" s="3" t="s">
        <v>11</v>
      </c>
      <c r="P874" s="3" t="s">
        <v>1426</v>
      </c>
      <c r="Q874" s="3" t="s">
        <v>1427</v>
      </c>
      <c r="R874" s="3" t="s">
        <v>6207</v>
      </c>
    </row>
    <row r="875" spans="1:18" ht="45" customHeight="1" x14ac:dyDescent="0.25">
      <c r="A875" s="3" t="s">
        <v>921</v>
      </c>
      <c r="B875" s="3" t="s">
        <v>6323</v>
      </c>
      <c r="C875" s="3" t="s">
        <v>5604</v>
      </c>
      <c r="D875" s="3" t="s">
        <v>5431</v>
      </c>
      <c r="E875" s="3" t="s">
        <v>1419</v>
      </c>
      <c r="F875" s="3" t="s">
        <v>1420</v>
      </c>
      <c r="G875" s="3" t="s">
        <v>1437</v>
      </c>
      <c r="H875" s="3" t="s">
        <v>79</v>
      </c>
      <c r="I875" s="3" t="s">
        <v>1421</v>
      </c>
      <c r="J875" s="3" t="s">
        <v>1422</v>
      </c>
      <c r="K875" s="3" t="s">
        <v>6</v>
      </c>
      <c r="L875" s="3" t="s">
        <v>1423</v>
      </c>
      <c r="M875" s="3" t="s">
        <v>1424</v>
      </c>
      <c r="N875" s="3" t="s">
        <v>1425</v>
      </c>
      <c r="O875" s="3" t="s">
        <v>11</v>
      </c>
      <c r="P875" s="3" t="s">
        <v>1426</v>
      </c>
      <c r="Q875" s="3" t="s">
        <v>1427</v>
      </c>
      <c r="R875" s="3" t="s">
        <v>6207</v>
      </c>
    </row>
    <row r="876" spans="1:18" ht="45" customHeight="1" x14ac:dyDescent="0.25">
      <c r="A876" s="3" t="s">
        <v>922</v>
      </c>
      <c r="B876" s="3" t="s">
        <v>6324</v>
      </c>
      <c r="C876" s="3" t="s">
        <v>5604</v>
      </c>
      <c r="D876" s="3" t="s">
        <v>5431</v>
      </c>
      <c r="E876" s="3" t="s">
        <v>1419</v>
      </c>
      <c r="F876" s="3" t="s">
        <v>1420</v>
      </c>
      <c r="G876" s="3" t="s">
        <v>1437</v>
      </c>
      <c r="H876" s="3" t="s">
        <v>79</v>
      </c>
      <c r="I876" s="3" t="s">
        <v>1421</v>
      </c>
      <c r="J876" s="3" t="s">
        <v>1422</v>
      </c>
      <c r="K876" s="3" t="s">
        <v>6</v>
      </c>
      <c r="L876" s="3" t="s">
        <v>1423</v>
      </c>
      <c r="M876" s="3" t="s">
        <v>1424</v>
      </c>
      <c r="N876" s="3" t="s">
        <v>1425</v>
      </c>
      <c r="O876" s="3" t="s">
        <v>11</v>
      </c>
      <c r="P876" s="3" t="s">
        <v>1426</v>
      </c>
      <c r="Q876" s="3" t="s">
        <v>1427</v>
      </c>
      <c r="R876" s="3" t="s">
        <v>6207</v>
      </c>
    </row>
    <row r="877" spans="1:18" ht="45" customHeight="1" x14ac:dyDescent="0.25">
      <c r="A877" s="3" t="s">
        <v>923</v>
      </c>
      <c r="B877" s="3" t="s">
        <v>6325</v>
      </c>
      <c r="C877" s="3" t="s">
        <v>5604</v>
      </c>
      <c r="D877" s="3" t="s">
        <v>5431</v>
      </c>
      <c r="E877" s="3" t="s">
        <v>1419</v>
      </c>
      <c r="F877" s="3" t="s">
        <v>1420</v>
      </c>
      <c r="G877" s="3" t="s">
        <v>1437</v>
      </c>
      <c r="H877" s="3" t="s">
        <v>79</v>
      </c>
      <c r="I877" s="3" t="s">
        <v>1421</v>
      </c>
      <c r="J877" s="3" t="s">
        <v>1422</v>
      </c>
      <c r="K877" s="3" t="s">
        <v>6</v>
      </c>
      <c r="L877" s="3" t="s">
        <v>1423</v>
      </c>
      <c r="M877" s="3" t="s">
        <v>1424</v>
      </c>
      <c r="N877" s="3" t="s">
        <v>1425</v>
      </c>
      <c r="O877" s="3" t="s">
        <v>11</v>
      </c>
      <c r="P877" s="3" t="s">
        <v>1426</v>
      </c>
      <c r="Q877" s="3" t="s">
        <v>1427</v>
      </c>
      <c r="R877" s="3" t="s">
        <v>6207</v>
      </c>
    </row>
    <row r="878" spans="1:18" ht="45" customHeight="1" x14ac:dyDescent="0.25">
      <c r="A878" s="3" t="s">
        <v>924</v>
      </c>
      <c r="B878" s="3" t="s">
        <v>6326</v>
      </c>
      <c r="C878" s="3" t="s">
        <v>5604</v>
      </c>
      <c r="D878" s="3" t="s">
        <v>5431</v>
      </c>
      <c r="E878" s="3" t="s">
        <v>1419</v>
      </c>
      <c r="F878" s="3" t="s">
        <v>1420</v>
      </c>
      <c r="G878" s="3" t="s">
        <v>1437</v>
      </c>
      <c r="H878" s="3" t="s">
        <v>79</v>
      </c>
      <c r="I878" s="3" t="s">
        <v>1421</v>
      </c>
      <c r="J878" s="3" t="s">
        <v>1422</v>
      </c>
      <c r="K878" s="3" t="s">
        <v>6</v>
      </c>
      <c r="L878" s="3" t="s">
        <v>1423</v>
      </c>
      <c r="M878" s="3" t="s">
        <v>1424</v>
      </c>
      <c r="N878" s="3" t="s">
        <v>1425</v>
      </c>
      <c r="O878" s="3" t="s">
        <v>11</v>
      </c>
      <c r="P878" s="3" t="s">
        <v>1426</v>
      </c>
      <c r="Q878" s="3" t="s">
        <v>1427</v>
      </c>
      <c r="R878" s="3" t="s">
        <v>6207</v>
      </c>
    </row>
    <row r="879" spans="1:18" ht="45" customHeight="1" x14ac:dyDescent="0.25">
      <c r="A879" s="3" t="s">
        <v>925</v>
      </c>
      <c r="B879" s="3" t="s">
        <v>6327</v>
      </c>
      <c r="C879" s="3" t="s">
        <v>5604</v>
      </c>
      <c r="D879" s="3" t="s">
        <v>5431</v>
      </c>
      <c r="E879" s="3" t="s">
        <v>1419</v>
      </c>
      <c r="F879" s="3" t="s">
        <v>1420</v>
      </c>
      <c r="G879" s="3" t="s">
        <v>1437</v>
      </c>
      <c r="H879" s="3" t="s">
        <v>79</v>
      </c>
      <c r="I879" s="3" t="s">
        <v>1421</v>
      </c>
      <c r="J879" s="3" t="s">
        <v>1422</v>
      </c>
      <c r="K879" s="3" t="s">
        <v>6</v>
      </c>
      <c r="L879" s="3" t="s">
        <v>1423</v>
      </c>
      <c r="M879" s="3" t="s">
        <v>1424</v>
      </c>
      <c r="N879" s="3" t="s">
        <v>1425</v>
      </c>
      <c r="O879" s="3" t="s">
        <v>11</v>
      </c>
      <c r="P879" s="3" t="s">
        <v>1426</v>
      </c>
      <c r="Q879" s="3" t="s">
        <v>1427</v>
      </c>
      <c r="R879" s="3" t="s">
        <v>6207</v>
      </c>
    </row>
    <row r="880" spans="1:18" ht="45" customHeight="1" x14ac:dyDescent="0.25">
      <c r="A880" s="3" t="s">
        <v>926</v>
      </c>
      <c r="B880" s="3" t="s">
        <v>6328</v>
      </c>
      <c r="C880" s="3" t="s">
        <v>5604</v>
      </c>
      <c r="D880" s="3" t="s">
        <v>5431</v>
      </c>
      <c r="E880" s="3" t="s">
        <v>1419</v>
      </c>
      <c r="F880" s="3" t="s">
        <v>1420</v>
      </c>
      <c r="G880" s="3" t="s">
        <v>1437</v>
      </c>
      <c r="H880" s="3" t="s">
        <v>79</v>
      </c>
      <c r="I880" s="3" t="s">
        <v>1421</v>
      </c>
      <c r="J880" s="3" t="s">
        <v>1422</v>
      </c>
      <c r="K880" s="3" t="s">
        <v>6</v>
      </c>
      <c r="L880" s="3" t="s">
        <v>1423</v>
      </c>
      <c r="M880" s="3" t="s">
        <v>1424</v>
      </c>
      <c r="N880" s="3" t="s">
        <v>1425</v>
      </c>
      <c r="O880" s="3" t="s">
        <v>11</v>
      </c>
      <c r="P880" s="3" t="s">
        <v>1426</v>
      </c>
      <c r="Q880" s="3" t="s">
        <v>1427</v>
      </c>
      <c r="R880" s="3" t="s">
        <v>6207</v>
      </c>
    </row>
    <row r="881" spans="1:18" ht="45" customHeight="1" x14ac:dyDescent="0.25">
      <c r="A881" s="3" t="s">
        <v>927</v>
      </c>
      <c r="B881" s="3" t="s">
        <v>6329</v>
      </c>
      <c r="C881" s="3" t="s">
        <v>5604</v>
      </c>
      <c r="D881" s="3" t="s">
        <v>5431</v>
      </c>
      <c r="E881" s="3" t="s">
        <v>1419</v>
      </c>
      <c r="F881" s="3" t="s">
        <v>1420</v>
      </c>
      <c r="G881" s="3" t="s">
        <v>1437</v>
      </c>
      <c r="H881" s="3" t="s">
        <v>79</v>
      </c>
      <c r="I881" s="3" t="s">
        <v>1421</v>
      </c>
      <c r="J881" s="3" t="s">
        <v>1422</v>
      </c>
      <c r="K881" s="3" t="s">
        <v>6</v>
      </c>
      <c r="L881" s="3" t="s">
        <v>1423</v>
      </c>
      <c r="M881" s="3" t="s">
        <v>1424</v>
      </c>
      <c r="N881" s="3" t="s">
        <v>1425</v>
      </c>
      <c r="O881" s="3" t="s">
        <v>11</v>
      </c>
      <c r="P881" s="3" t="s">
        <v>1426</v>
      </c>
      <c r="Q881" s="3" t="s">
        <v>1427</v>
      </c>
      <c r="R881" s="3" t="s">
        <v>6207</v>
      </c>
    </row>
    <row r="882" spans="1:18" ht="45" customHeight="1" x14ac:dyDescent="0.25">
      <c r="A882" s="3" t="s">
        <v>928</v>
      </c>
      <c r="B882" s="3" t="s">
        <v>6330</v>
      </c>
      <c r="C882" s="3" t="s">
        <v>5604</v>
      </c>
      <c r="D882" s="3" t="s">
        <v>5431</v>
      </c>
      <c r="E882" s="3" t="s">
        <v>1419</v>
      </c>
      <c r="F882" s="3" t="s">
        <v>1420</v>
      </c>
      <c r="G882" s="3" t="s">
        <v>1437</v>
      </c>
      <c r="H882" s="3" t="s">
        <v>79</v>
      </c>
      <c r="I882" s="3" t="s">
        <v>1421</v>
      </c>
      <c r="J882" s="3" t="s">
        <v>1422</v>
      </c>
      <c r="K882" s="3" t="s">
        <v>6</v>
      </c>
      <c r="L882" s="3" t="s">
        <v>1423</v>
      </c>
      <c r="M882" s="3" t="s">
        <v>1424</v>
      </c>
      <c r="N882" s="3" t="s">
        <v>1425</v>
      </c>
      <c r="O882" s="3" t="s">
        <v>11</v>
      </c>
      <c r="P882" s="3" t="s">
        <v>1426</v>
      </c>
      <c r="Q882" s="3" t="s">
        <v>1427</v>
      </c>
      <c r="R882" s="3" t="s">
        <v>6207</v>
      </c>
    </row>
    <row r="883" spans="1:18" ht="45" customHeight="1" x14ac:dyDescent="0.25">
      <c r="A883" s="3" t="s">
        <v>929</v>
      </c>
      <c r="B883" s="3" t="s">
        <v>6331</v>
      </c>
      <c r="C883" s="3" t="s">
        <v>5604</v>
      </c>
      <c r="D883" s="3" t="s">
        <v>5431</v>
      </c>
      <c r="E883" s="3" t="s">
        <v>1419</v>
      </c>
      <c r="F883" s="3" t="s">
        <v>1420</v>
      </c>
      <c r="G883" s="3" t="s">
        <v>1437</v>
      </c>
      <c r="H883" s="3" t="s">
        <v>79</v>
      </c>
      <c r="I883" s="3" t="s">
        <v>1421</v>
      </c>
      <c r="J883" s="3" t="s">
        <v>1422</v>
      </c>
      <c r="K883" s="3" t="s">
        <v>6</v>
      </c>
      <c r="L883" s="3" t="s">
        <v>1423</v>
      </c>
      <c r="M883" s="3" t="s">
        <v>1424</v>
      </c>
      <c r="N883" s="3" t="s">
        <v>1425</v>
      </c>
      <c r="O883" s="3" t="s">
        <v>11</v>
      </c>
      <c r="P883" s="3" t="s">
        <v>1426</v>
      </c>
      <c r="Q883" s="3" t="s">
        <v>1427</v>
      </c>
      <c r="R883" s="3" t="s">
        <v>6207</v>
      </c>
    </row>
    <row r="884" spans="1:18" ht="45" customHeight="1" x14ac:dyDescent="0.25">
      <c r="A884" s="3" t="s">
        <v>930</v>
      </c>
      <c r="B884" s="3" t="s">
        <v>6332</v>
      </c>
      <c r="C884" s="3" t="s">
        <v>5604</v>
      </c>
      <c r="D884" s="3" t="s">
        <v>5431</v>
      </c>
      <c r="E884" s="3" t="s">
        <v>1419</v>
      </c>
      <c r="F884" s="3" t="s">
        <v>1420</v>
      </c>
      <c r="G884" s="3" t="s">
        <v>1437</v>
      </c>
      <c r="H884" s="3" t="s">
        <v>79</v>
      </c>
      <c r="I884" s="3" t="s">
        <v>1421</v>
      </c>
      <c r="J884" s="3" t="s">
        <v>1422</v>
      </c>
      <c r="K884" s="3" t="s">
        <v>6</v>
      </c>
      <c r="L884" s="3" t="s">
        <v>1423</v>
      </c>
      <c r="M884" s="3" t="s">
        <v>1424</v>
      </c>
      <c r="N884" s="3" t="s">
        <v>1425</v>
      </c>
      <c r="O884" s="3" t="s">
        <v>11</v>
      </c>
      <c r="P884" s="3" t="s">
        <v>1426</v>
      </c>
      <c r="Q884" s="3" t="s">
        <v>1427</v>
      </c>
      <c r="R884" s="3" t="s">
        <v>6207</v>
      </c>
    </row>
    <row r="885" spans="1:18" ht="45" customHeight="1" x14ac:dyDescent="0.25">
      <c r="A885" s="3" t="s">
        <v>931</v>
      </c>
      <c r="B885" s="3" t="s">
        <v>6333</v>
      </c>
      <c r="C885" s="3" t="s">
        <v>5604</v>
      </c>
      <c r="D885" s="3" t="s">
        <v>5431</v>
      </c>
      <c r="E885" s="3" t="s">
        <v>1419</v>
      </c>
      <c r="F885" s="3" t="s">
        <v>1420</v>
      </c>
      <c r="G885" s="3" t="s">
        <v>1437</v>
      </c>
      <c r="H885" s="3" t="s">
        <v>79</v>
      </c>
      <c r="I885" s="3" t="s">
        <v>1421</v>
      </c>
      <c r="J885" s="3" t="s">
        <v>1422</v>
      </c>
      <c r="K885" s="3" t="s">
        <v>6</v>
      </c>
      <c r="L885" s="3" t="s">
        <v>1423</v>
      </c>
      <c r="M885" s="3" t="s">
        <v>1424</v>
      </c>
      <c r="N885" s="3" t="s">
        <v>1425</v>
      </c>
      <c r="O885" s="3" t="s">
        <v>11</v>
      </c>
      <c r="P885" s="3" t="s">
        <v>1426</v>
      </c>
      <c r="Q885" s="3" t="s">
        <v>1427</v>
      </c>
      <c r="R885" s="3" t="s">
        <v>6207</v>
      </c>
    </row>
    <row r="886" spans="1:18" ht="45" customHeight="1" x14ac:dyDescent="0.25">
      <c r="A886" s="3" t="s">
        <v>932</v>
      </c>
      <c r="B886" s="3" t="s">
        <v>6334</v>
      </c>
      <c r="C886" s="3" t="s">
        <v>5604</v>
      </c>
      <c r="D886" s="3" t="s">
        <v>5431</v>
      </c>
      <c r="E886" s="3" t="s">
        <v>1419</v>
      </c>
      <c r="F886" s="3" t="s">
        <v>1420</v>
      </c>
      <c r="G886" s="3" t="s">
        <v>1437</v>
      </c>
      <c r="H886" s="3" t="s">
        <v>79</v>
      </c>
      <c r="I886" s="3" t="s">
        <v>1421</v>
      </c>
      <c r="J886" s="3" t="s">
        <v>1422</v>
      </c>
      <c r="K886" s="3" t="s">
        <v>6</v>
      </c>
      <c r="L886" s="3" t="s">
        <v>1423</v>
      </c>
      <c r="M886" s="3" t="s">
        <v>1424</v>
      </c>
      <c r="N886" s="3" t="s">
        <v>1425</v>
      </c>
      <c r="O886" s="3" t="s">
        <v>11</v>
      </c>
      <c r="P886" s="3" t="s">
        <v>1426</v>
      </c>
      <c r="Q886" s="3" t="s">
        <v>1427</v>
      </c>
      <c r="R886" s="3" t="s">
        <v>6207</v>
      </c>
    </row>
    <row r="887" spans="1:18" ht="45" customHeight="1" x14ac:dyDescent="0.25">
      <c r="A887" s="3" t="s">
        <v>933</v>
      </c>
      <c r="B887" s="3" t="s">
        <v>6335</v>
      </c>
      <c r="C887" s="3" t="s">
        <v>5604</v>
      </c>
      <c r="D887" s="3" t="s">
        <v>5431</v>
      </c>
      <c r="E887" s="3" t="s">
        <v>1419</v>
      </c>
      <c r="F887" s="3" t="s">
        <v>1420</v>
      </c>
      <c r="G887" s="3" t="s">
        <v>1437</v>
      </c>
      <c r="H887" s="3" t="s">
        <v>79</v>
      </c>
      <c r="I887" s="3" t="s">
        <v>1421</v>
      </c>
      <c r="J887" s="3" t="s">
        <v>1422</v>
      </c>
      <c r="K887" s="3" t="s">
        <v>6</v>
      </c>
      <c r="L887" s="3" t="s">
        <v>1423</v>
      </c>
      <c r="M887" s="3" t="s">
        <v>1424</v>
      </c>
      <c r="N887" s="3" t="s">
        <v>1425</v>
      </c>
      <c r="O887" s="3" t="s">
        <v>11</v>
      </c>
      <c r="P887" s="3" t="s">
        <v>1426</v>
      </c>
      <c r="Q887" s="3" t="s">
        <v>1427</v>
      </c>
      <c r="R887" s="3" t="s">
        <v>6207</v>
      </c>
    </row>
    <row r="888" spans="1:18" ht="45" customHeight="1" x14ac:dyDescent="0.25">
      <c r="A888" s="3" t="s">
        <v>934</v>
      </c>
      <c r="B888" s="3" t="s">
        <v>6336</v>
      </c>
      <c r="C888" s="3" t="s">
        <v>5604</v>
      </c>
      <c r="D888" s="3" t="s">
        <v>5431</v>
      </c>
      <c r="E888" s="3" t="s">
        <v>1419</v>
      </c>
      <c r="F888" s="3" t="s">
        <v>1420</v>
      </c>
      <c r="G888" s="3" t="s">
        <v>1437</v>
      </c>
      <c r="H888" s="3" t="s">
        <v>79</v>
      </c>
      <c r="I888" s="3" t="s">
        <v>1421</v>
      </c>
      <c r="J888" s="3" t="s">
        <v>1422</v>
      </c>
      <c r="K888" s="3" t="s">
        <v>6</v>
      </c>
      <c r="L888" s="3" t="s">
        <v>1423</v>
      </c>
      <c r="M888" s="3" t="s">
        <v>1424</v>
      </c>
      <c r="N888" s="3" t="s">
        <v>1425</v>
      </c>
      <c r="O888" s="3" t="s">
        <v>11</v>
      </c>
      <c r="P888" s="3" t="s">
        <v>1426</v>
      </c>
      <c r="Q888" s="3" t="s">
        <v>1427</v>
      </c>
      <c r="R888" s="3" t="s">
        <v>6207</v>
      </c>
    </row>
    <row r="889" spans="1:18" ht="45" customHeight="1" x14ac:dyDescent="0.25">
      <c r="A889" s="3" t="s">
        <v>935</v>
      </c>
      <c r="B889" s="3" t="s">
        <v>6337</v>
      </c>
      <c r="C889" s="3" t="s">
        <v>5604</v>
      </c>
      <c r="D889" s="3" t="s">
        <v>5431</v>
      </c>
      <c r="E889" s="3" t="s">
        <v>1419</v>
      </c>
      <c r="F889" s="3" t="s">
        <v>1420</v>
      </c>
      <c r="G889" s="3" t="s">
        <v>1437</v>
      </c>
      <c r="H889" s="3" t="s">
        <v>79</v>
      </c>
      <c r="I889" s="3" t="s">
        <v>1421</v>
      </c>
      <c r="J889" s="3" t="s">
        <v>1422</v>
      </c>
      <c r="K889" s="3" t="s">
        <v>6</v>
      </c>
      <c r="L889" s="3" t="s">
        <v>1423</v>
      </c>
      <c r="M889" s="3" t="s">
        <v>1424</v>
      </c>
      <c r="N889" s="3" t="s">
        <v>1425</v>
      </c>
      <c r="O889" s="3" t="s">
        <v>11</v>
      </c>
      <c r="P889" s="3" t="s">
        <v>1426</v>
      </c>
      <c r="Q889" s="3" t="s">
        <v>1427</v>
      </c>
      <c r="R889" s="3" t="s">
        <v>6207</v>
      </c>
    </row>
    <row r="890" spans="1:18" ht="45" customHeight="1" x14ac:dyDescent="0.25">
      <c r="A890" s="3" t="s">
        <v>936</v>
      </c>
      <c r="B890" s="3" t="s">
        <v>6338</v>
      </c>
      <c r="C890" s="3" t="s">
        <v>5604</v>
      </c>
      <c r="D890" s="3" t="s">
        <v>5431</v>
      </c>
      <c r="E890" s="3" t="s">
        <v>1419</v>
      </c>
      <c r="F890" s="3" t="s">
        <v>1420</v>
      </c>
      <c r="G890" s="3" t="s">
        <v>1437</v>
      </c>
      <c r="H890" s="3" t="s">
        <v>79</v>
      </c>
      <c r="I890" s="3" t="s">
        <v>1421</v>
      </c>
      <c r="J890" s="3" t="s">
        <v>1422</v>
      </c>
      <c r="K890" s="3" t="s">
        <v>6</v>
      </c>
      <c r="L890" s="3" t="s">
        <v>1423</v>
      </c>
      <c r="M890" s="3" t="s">
        <v>1424</v>
      </c>
      <c r="N890" s="3" t="s">
        <v>1425</v>
      </c>
      <c r="O890" s="3" t="s">
        <v>11</v>
      </c>
      <c r="P890" s="3" t="s">
        <v>1426</v>
      </c>
      <c r="Q890" s="3" t="s">
        <v>1427</v>
      </c>
      <c r="R890" s="3" t="s">
        <v>6207</v>
      </c>
    </row>
    <row r="891" spans="1:18" ht="45" customHeight="1" x14ac:dyDescent="0.25">
      <c r="A891" s="3" t="s">
        <v>937</v>
      </c>
      <c r="B891" s="3" t="s">
        <v>6339</v>
      </c>
      <c r="C891" s="3" t="s">
        <v>5604</v>
      </c>
      <c r="D891" s="3" t="s">
        <v>5431</v>
      </c>
      <c r="E891" s="3" t="s">
        <v>1419</v>
      </c>
      <c r="F891" s="3" t="s">
        <v>1420</v>
      </c>
      <c r="G891" s="3" t="s">
        <v>1437</v>
      </c>
      <c r="H891" s="3" t="s">
        <v>79</v>
      </c>
      <c r="I891" s="3" t="s">
        <v>1421</v>
      </c>
      <c r="J891" s="3" t="s">
        <v>1422</v>
      </c>
      <c r="K891" s="3" t="s">
        <v>6</v>
      </c>
      <c r="L891" s="3" t="s">
        <v>1423</v>
      </c>
      <c r="M891" s="3" t="s">
        <v>1424</v>
      </c>
      <c r="N891" s="3" t="s">
        <v>1425</v>
      </c>
      <c r="O891" s="3" t="s">
        <v>11</v>
      </c>
      <c r="P891" s="3" t="s">
        <v>1426</v>
      </c>
      <c r="Q891" s="3" t="s">
        <v>1427</v>
      </c>
      <c r="R891" s="3" t="s">
        <v>6207</v>
      </c>
    </row>
    <row r="892" spans="1:18" ht="45" customHeight="1" x14ac:dyDescent="0.25">
      <c r="A892" s="3" t="s">
        <v>938</v>
      </c>
      <c r="B892" s="3" t="s">
        <v>6340</v>
      </c>
      <c r="C892" s="3" t="s">
        <v>5604</v>
      </c>
      <c r="D892" s="3" t="s">
        <v>5431</v>
      </c>
      <c r="E892" s="3" t="s">
        <v>1419</v>
      </c>
      <c r="F892" s="3" t="s">
        <v>1420</v>
      </c>
      <c r="G892" s="3" t="s">
        <v>1437</v>
      </c>
      <c r="H892" s="3" t="s">
        <v>79</v>
      </c>
      <c r="I892" s="3" t="s">
        <v>1421</v>
      </c>
      <c r="J892" s="3" t="s">
        <v>1422</v>
      </c>
      <c r="K892" s="3" t="s">
        <v>6</v>
      </c>
      <c r="L892" s="3" t="s">
        <v>1423</v>
      </c>
      <c r="M892" s="3" t="s">
        <v>1424</v>
      </c>
      <c r="N892" s="3" t="s">
        <v>1425</v>
      </c>
      <c r="O892" s="3" t="s">
        <v>11</v>
      </c>
      <c r="P892" s="3" t="s">
        <v>1426</v>
      </c>
      <c r="Q892" s="3" t="s">
        <v>1427</v>
      </c>
      <c r="R892" s="3" t="s">
        <v>6207</v>
      </c>
    </row>
    <row r="893" spans="1:18" ht="45" customHeight="1" x14ac:dyDescent="0.25">
      <c r="A893" s="3" t="s">
        <v>939</v>
      </c>
      <c r="B893" s="3" t="s">
        <v>6341</v>
      </c>
      <c r="C893" s="3" t="s">
        <v>5604</v>
      </c>
      <c r="D893" s="3" t="s">
        <v>5431</v>
      </c>
      <c r="E893" s="3" t="s">
        <v>1419</v>
      </c>
      <c r="F893" s="3" t="s">
        <v>1420</v>
      </c>
      <c r="G893" s="3" t="s">
        <v>1437</v>
      </c>
      <c r="H893" s="3" t="s">
        <v>79</v>
      </c>
      <c r="I893" s="3" t="s">
        <v>1421</v>
      </c>
      <c r="J893" s="3" t="s">
        <v>1422</v>
      </c>
      <c r="K893" s="3" t="s">
        <v>6</v>
      </c>
      <c r="L893" s="3" t="s">
        <v>1423</v>
      </c>
      <c r="M893" s="3" t="s">
        <v>1424</v>
      </c>
      <c r="N893" s="3" t="s">
        <v>1425</v>
      </c>
      <c r="O893" s="3" t="s">
        <v>11</v>
      </c>
      <c r="P893" s="3" t="s">
        <v>1426</v>
      </c>
      <c r="Q893" s="3" t="s">
        <v>1427</v>
      </c>
      <c r="R893" s="3" t="s">
        <v>6207</v>
      </c>
    </row>
    <row r="894" spans="1:18" ht="45" customHeight="1" x14ac:dyDescent="0.25">
      <c r="A894" s="3" t="s">
        <v>940</v>
      </c>
      <c r="B894" s="3" t="s">
        <v>6342</v>
      </c>
      <c r="C894" s="3" t="s">
        <v>5604</v>
      </c>
      <c r="D894" s="3" t="s">
        <v>5431</v>
      </c>
      <c r="E894" s="3" t="s">
        <v>1419</v>
      </c>
      <c r="F894" s="3" t="s">
        <v>1420</v>
      </c>
      <c r="G894" s="3" t="s">
        <v>1437</v>
      </c>
      <c r="H894" s="3" t="s">
        <v>79</v>
      </c>
      <c r="I894" s="3" t="s">
        <v>1421</v>
      </c>
      <c r="J894" s="3" t="s">
        <v>1422</v>
      </c>
      <c r="K894" s="3" t="s">
        <v>6</v>
      </c>
      <c r="L894" s="3" t="s">
        <v>1423</v>
      </c>
      <c r="M894" s="3" t="s">
        <v>1424</v>
      </c>
      <c r="N894" s="3" t="s">
        <v>1425</v>
      </c>
      <c r="O894" s="3" t="s">
        <v>11</v>
      </c>
      <c r="P894" s="3" t="s">
        <v>1426</v>
      </c>
      <c r="Q894" s="3" t="s">
        <v>1427</v>
      </c>
      <c r="R894" s="3" t="s">
        <v>6207</v>
      </c>
    </row>
    <row r="895" spans="1:18" ht="45" customHeight="1" x14ac:dyDescent="0.25">
      <c r="A895" s="3" t="s">
        <v>941</v>
      </c>
      <c r="B895" s="3" t="s">
        <v>6343</v>
      </c>
      <c r="C895" s="3" t="s">
        <v>5604</v>
      </c>
      <c r="D895" s="3" t="s">
        <v>5431</v>
      </c>
      <c r="E895" s="3" t="s">
        <v>1419</v>
      </c>
      <c r="F895" s="3" t="s">
        <v>1420</v>
      </c>
      <c r="G895" s="3" t="s">
        <v>1437</v>
      </c>
      <c r="H895" s="3" t="s">
        <v>79</v>
      </c>
      <c r="I895" s="3" t="s">
        <v>1421</v>
      </c>
      <c r="J895" s="3" t="s">
        <v>1422</v>
      </c>
      <c r="K895" s="3" t="s">
        <v>6</v>
      </c>
      <c r="L895" s="3" t="s">
        <v>1423</v>
      </c>
      <c r="M895" s="3" t="s">
        <v>1424</v>
      </c>
      <c r="N895" s="3" t="s">
        <v>1425</v>
      </c>
      <c r="O895" s="3" t="s">
        <v>11</v>
      </c>
      <c r="P895" s="3" t="s">
        <v>1426</v>
      </c>
      <c r="Q895" s="3" t="s">
        <v>1427</v>
      </c>
      <c r="R895" s="3" t="s">
        <v>6207</v>
      </c>
    </row>
    <row r="896" spans="1:18" ht="45" customHeight="1" x14ac:dyDescent="0.25">
      <c r="A896" s="3" t="s">
        <v>942</v>
      </c>
      <c r="B896" s="3" t="s">
        <v>6344</v>
      </c>
      <c r="C896" s="3" t="s">
        <v>5604</v>
      </c>
      <c r="D896" s="3" t="s">
        <v>5431</v>
      </c>
      <c r="E896" s="3" t="s">
        <v>1419</v>
      </c>
      <c r="F896" s="3" t="s">
        <v>1420</v>
      </c>
      <c r="G896" s="3" t="s">
        <v>1437</v>
      </c>
      <c r="H896" s="3" t="s">
        <v>79</v>
      </c>
      <c r="I896" s="3" t="s">
        <v>1421</v>
      </c>
      <c r="J896" s="3" t="s">
        <v>1422</v>
      </c>
      <c r="K896" s="3" t="s">
        <v>6</v>
      </c>
      <c r="L896" s="3" t="s">
        <v>1423</v>
      </c>
      <c r="M896" s="3" t="s">
        <v>1424</v>
      </c>
      <c r="N896" s="3" t="s">
        <v>1425</v>
      </c>
      <c r="O896" s="3" t="s">
        <v>11</v>
      </c>
      <c r="P896" s="3" t="s">
        <v>1426</v>
      </c>
      <c r="Q896" s="3" t="s">
        <v>1427</v>
      </c>
      <c r="R896" s="3" t="s">
        <v>6207</v>
      </c>
    </row>
    <row r="897" spans="1:18" ht="45" customHeight="1" x14ac:dyDescent="0.25">
      <c r="A897" s="3" t="s">
        <v>943</v>
      </c>
      <c r="B897" s="3" t="s">
        <v>6345</v>
      </c>
      <c r="C897" s="3" t="s">
        <v>5604</v>
      </c>
      <c r="D897" s="3" t="s">
        <v>5431</v>
      </c>
      <c r="E897" s="3" t="s">
        <v>1419</v>
      </c>
      <c r="F897" s="3" t="s">
        <v>1420</v>
      </c>
      <c r="G897" s="3" t="s">
        <v>1437</v>
      </c>
      <c r="H897" s="3" t="s">
        <v>79</v>
      </c>
      <c r="I897" s="3" t="s">
        <v>1421</v>
      </c>
      <c r="J897" s="3" t="s">
        <v>1422</v>
      </c>
      <c r="K897" s="3" t="s">
        <v>6</v>
      </c>
      <c r="L897" s="3" t="s">
        <v>1423</v>
      </c>
      <c r="M897" s="3" t="s">
        <v>1424</v>
      </c>
      <c r="N897" s="3" t="s">
        <v>1425</v>
      </c>
      <c r="O897" s="3" t="s">
        <v>11</v>
      </c>
      <c r="P897" s="3" t="s">
        <v>1426</v>
      </c>
      <c r="Q897" s="3" t="s">
        <v>1427</v>
      </c>
      <c r="R897" s="3" t="s">
        <v>6207</v>
      </c>
    </row>
    <row r="898" spans="1:18" ht="45" customHeight="1" x14ac:dyDescent="0.25">
      <c r="A898" s="3" t="s">
        <v>944</v>
      </c>
      <c r="B898" s="3" t="s">
        <v>6346</v>
      </c>
      <c r="C898" s="3" t="s">
        <v>5604</v>
      </c>
      <c r="D898" s="3" t="s">
        <v>5431</v>
      </c>
      <c r="E898" s="3" t="s">
        <v>1419</v>
      </c>
      <c r="F898" s="3" t="s">
        <v>1420</v>
      </c>
      <c r="G898" s="3" t="s">
        <v>1437</v>
      </c>
      <c r="H898" s="3" t="s">
        <v>79</v>
      </c>
      <c r="I898" s="3" t="s">
        <v>1421</v>
      </c>
      <c r="J898" s="3" t="s">
        <v>1422</v>
      </c>
      <c r="K898" s="3" t="s">
        <v>6</v>
      </c>
      <c r="L898" s="3" t="s">
        <v>1423</v>
      </c>
      <c r="M898" s="3" t="s">
        <v>1424</v>
      </c>
      <c r="N898" s="3" t="s">
        <v>1425</v>
      </c>
      <c r="O898" s="3" t="s">
        <v>11</v>
      </c>
      <c r="P898" s="3" t="s">
        <v>1426</v>
      </c>
      <c r="Q898" s="3" t="s">
        <v>1427</v>
      </c>
      <c r="R898" s="3" t="s">
        <v>6207</v>
      </c>
    </row>
    <row r="899" spans="1:18" ht="45" customHeight="1" x14ac:dyDescent="0.25">
      <c r="A899" s="3" t="s">
        <v>945</v>
      </c>
      <c r="B899" s="3" t="s">
        <v>6347</v>
      </c>
      <c r="C899" s="3" t="s">
        <v>5604</v>
      </c>
      <c r="D899" s="3" t="s">
        <v>5431</v>
      </c>
      <c r="E899" s="3" t="s">
        <v>1419</v>
      </c>
      <c r="F899" s="3" t="s">
        <v>1420</v>
      </c>
      <c r="G899" s="3" t="s">
        <v>1437</v>
      </c>
      <c r="H899" s="3" t="s">
        <v>79</v>
      </c>
      <c r="I899" s="3" t="s">
        <v>1421</v>
      </c>
      <c r="J899" s="3" t="s">
        <v>1422</v>
      </c>
      <c r="K899" s="3" t="s">
        <v>6</v>
      </c>
      <c r="L899" s="3" t="s">
        <v>1423</v>
      </c>
      <c r="M899" s="3" t="s">
        <v>1424</v>
      </c>
      <c r="N899" s="3" t="s">
        <v>1425</v>
      </c>
      <c r="O899" s="3" t="s">
        <v>11</v>
      </c>
      <c r="P899" s="3" t="s">
        <v>1426</v>
      </c>
      <c r="Q899" s="3" t="s">
        <v>1427</v>
      </c>
      <c r="R899" s="3" t="s">
        <v>6207</v>
      </c>
    </row>
    <row r="900" spans="1:18" ht="45" customHeight="1" x14ac:dyDescent="0.25">
      <c r="A900" s="3" t="s">
        <v>946</v>
      </c>
      <c r="B900" s="3" t="s">
        <v>6348</v>
      </c>
      <c r="C900" s="3" t="s">
        <v>5604</v>
      </c>
      <c r="D900" s="3" t="s">
        <v>5431</v>
      </c>
      <c r="E900" s="3" t="s">
        <v>1419</v>
      </c>
      <c r="F900" s="3" t="s">
        <v>1420</v>
      </c>
      <c r="G900" s="3" t="s">
        <v>1437</v>
      </c>
      <c r="H900" s="3" t="s">
        <v>79</v>
      </c>
      <c r="I900" s="3" t="s">
        <v>1421</v>
      </c>
      <c r="J900" s="3" t="s">
        <v>1422</v>
      </c>
      <c r="K900" s="3" t="s">
        <v>6</v>
      </c>
      <c r="L900" s="3" t="s">
        <v>1423</v>
      </c>
      <c r="M900" s="3" t="s">
        <v>1424</v>
      </c>
      <c r="N900" s="3" t="s">
        <v>1425</v>
      </c>
      <c r="O900" s="3" t="s">
        <v>11</v>
      </c>
      <c r="P900" s="3" t="s">
        <v>1426</v>
      </c>
      <c r="Q900" s="3" t="s">
        <v>1427</v>
      </c>
      <c r="R900" s="3" t="s">
        <v>6207</v>
      </c>
    </row>
    <row r="901" spans="1:18" ht="45" customHeight="1" x14ac:dyDescent="0.25">
      <c r="A901" s="3" t="s">
        <v>947</v>
      </c>
      <c r="B901" s="3" t="s">
        <v>6349</v>
      </c>
      <c r="C901" s="3" t="s">
        <v>5604</v>
      </c>
      <c r="D901" s="3" t="s">
        <v>5431</v>
      </c>
      <c r="E901" s="3" t="s">
        <v>1419</v>
      </c>
      <c r="F901" s="3" t="s">
        <v>1420</v>
      </c>
      <c r="G901" s="3" t="s">
        <v>1437</v>
      </c>
      <c r="H901" s="3" t="s">
        <v>79</v>
      </c>
      <c r="I901" s="3" t="s">
        <v>1421</v>
      </c>
      <c r="J901" s="3" t="s">
        <v>1422</v>
      </c>
      <c r="K901" s="3" t="s">
        <v>6</v>
      </c>
      <c r="L901" s="3" t="s">
        <v>1423</v>
      </c>
      <c r="M901" s="3" t="s">
        <v>1424</v>
      </c>
      <c r="N901" s="3" t="s">
        <v>1425</v>
      </c>
      <c r="O901" s="3" t="s">
        <v>11</v>
      </c>
      <c r="P901" s="3" t="s">
        <v>1426</v>
      </c>
      <c r="Q901" s="3" t="s">
        <v>1427</v>
      </c>
      <c r="R901" s="3" t="s">
        <v>6207</v>
      </c>
    </row>
    <row r="902" spans="1:18" ht="45" customHeight="1" x14ac:dyDescent="0.25">
      <c r="A902" s="3" t="s">
        <v>948</v>
      </c>
      <c r="B902" s="3" t="s">
        <v>6350</v>
      </c>
      <c r="C902" s="3" t="s">
        <v>5604</v>
      </c>
      <c r="D902" s="3" t="s">
        <v>5431</v>
      </c>
      <c r="E902" s="3" t="s">
        <v>1419</v>
      </c>
      <c r="F902" s="3" t="s">
        <v>1420</v>
      </c>
      <c r="G902" s="3" t="s">
        <v>1437</v>
      </c>
      <c r="H902" s="3" t="s">
        <v>79</v>
      </c>
      <c r="I902" s="3" t="s">
        <v>1421</v>
      </c>
      <c r="J902" s="3" t="s">
        <v>1422</v>
      </c>
      <c r="K902" s="3" t="s">
        <v>6</v>
      </c>
      <c r="L902" s="3" t="s">
        <v>1423</v>
      </c>
      <c r="M902" s="3" t="s">
        <v>1424</v>
      </c>
      <c r="N902" s="3" t="s">
        <v>1425</v>
      </c>
      <c r="O902" s="3" t="s">
        <v>11</v>
      </c>
      <c r="P902" s="3" t="s">
        <v>1426</v>
      </c>
      <c r="Q902" s="3" t="s">
        <v>1427</v>
      </c>
      <c r="R902" s="3" t="s">
        <v>6207</v>
      </c>
    </row>
    <row r="903" spans="1:18" ht="45" customHeight="1" x14ac:dyDescent="0.25">
      <c r="A903" s="3" t="s">
        <v>949</v>
      </c>
      <c r="B903" s="3" t="s">
        <v>6351</v>
      </c>
      <c r="C903" s="3" t="s">
        <v>5604</v>
      </c>
      <c r="D903" s="3" t="s">
        <v>5431</v>
      </c>
      <c r="E903" s="3" t="s">
        <v>1419</v>
      </c>
      <c r="F903" s="3" t="s">
        <v>1420</v>
      </c>
      <c r="G903" s="3" t="s">
        <v>1437</v>
      </c>
      <c r="H903" s="3" t="s">
        <v>79</v>
      </c>
      <c r="I903" s="3" t="s">
        <v>1421</v>
      </c>
      <c r="J903" s="3" t="s">
        <v>1422</v>
      </c>
      <c r="K903" s="3" t="s">
        <v>6</v>
      </c>
      <c r="L903" s="3" t="s">
        <v>1423</v>
      </c>
      <c r="M903" s="3" t="s">
        <v>1424</v>
      </c>
      <c r="N903" s="3" t="s">
        <v>1425</v>
      </c>
      <c r="O903" s="3" t="s">
        <v>11</v>
      </c>
      <c r="P903" s="3" t="s">
        <v>1426</v>
      </c>
      <c r="Q903" s="3" t="s">
        <v>1427</v>
      </c>
      <c r="R903" s="3" t="s">
        <v>6207</v>
      </c>
    </row>
    <row r="904" spans="1:18" ht="45" customHeight="1" x14ac:dyDescent="0.25">
      <c r="A904" s="3" t="s">
        <v>950</v>
      </c>
      <c r="B904" s="3" t="s">
        <v>6352</v>
      </c>
      <c r="C904" s="3" t="s">
        <v>5604</v>
      </c>
      <c r="D904" s="3" t="s">
        <v>5431</v>
      </c>
      <c r="E904" s="3" t="s">
        <v>1419</v>
      </c>
      <c r="F904" s="3" t="s">
        <v>1420</v>
      </c>
      <c r="G904" s="3" t="s">
        <v>1437</v>
      </c>
      <c r="H904" s="3" t="s">
        <v>79</v>
      </c>
      <c r="I904" s="3" t="s">
        <v>1421</v>
      </c>
      <c r="J904" s="3" t="s">
        <v>1422</v>
      </c>
      <c r="K904" s="3" t="s">
        <v>6</v>
      </c>
      <c r="L904" s="3" t="s">
        <v>1423</v>
      </c>
      <c r="M904" s="3" t="s">
        <v>1424</v>
      </c>
      <c r="N904" s="3" t="s">
        <v>1425</v>
      </c>
      <c r="O904" s="3" t="s">
        <v>11</v>
      </c>
      <c r="P904" s="3" t="s">
        <v>1426</v>
      </c>
      <c r="Q904" s="3" t="s">
        <v>1427</v>
      </c>
      <c r="R904" s="3" t="s">
        <v>6207</v>
      </c>
    </row>
    <row r="905" spans="1:18" ht="45" customHeight="1" x14ac:dyDescent="0.25">
      <c r="A905" s="3" t="s">
        <v>951</v>
      </c>
      <c r="B905" s="3" t="s">
        <v>6353</v>
      </c>
      <c r="C905" s="3" t="s">
        <v>5604</v>
      </c>
      <c r="D905" s="3" t="s">
        <v>5431</v>
      </c>
      <c r="E905" s="3" t="s">
        <v>1419</v>
      </c>
      <c r="F905" s="3" t="s">
        <v>1420</v>
      </c>
      <c r="G905" s="3" t="s">
        <v>1437</v>
      </c>
      <c r="H905" s="3" t="s">
        <v>79</v>
      </c>
      <c r="I905" s="3" t="s">
        <v>1421</v>
      </c>
      <c r="J905" s="3" t="s">
        <v>1422</v>
      </c>
      <c r="K905" s="3" t="s">
        <v>6</v>
      </c>
      <c r="L905" s="3" t="s">
        <v>1423</v>
      </c>
      <c r="M905" s="3" t="s">
        <v>1424</v>
      </c>
      <c r="N905" s="3" t="s">
        <v>1425</v>
      </c>
      <c r="O905" s="3" t="s">
        <v>11</v>
      </c>
      <c r="P905" s="3" t="s">
        <v>1426</v>
      </c>
      <c r="Q905" s="3" t="s">
        <v>1427</v>
      </c>
      <c r="R905" s="3" t="s">
        <v>6207</v>
      </c>
    </row>
    <row r="906" spans="1:18" ht="45" customHeight="1" x14ac:dyDescent="0.25">
      <c r="A906" s="3" t="s">
        <v>952</v>
      </c>
      <c r="B906" s="3" t="s">
        <v>6354</v>
      </c>
      <c r="C906" s="3" t="s">
        <v>5604</v>
      </c>
      <c r="D906" s="3" t="s">
        <v>5431</v>
      </c>
      <c r="E906" s="3" t="s">
        <v>1419</v>
      </c>
      <c r="F906" s="3" t="s">
        <v>1420</v>
      </c>
      <c r="G906" s="3" t="s">
        <v>1437</v>
      </c>
      <c r="H906" s="3" t="s">
        <v>79</v>
      </c>
      <c r="I906" s="3" t="s">
        <v>1421</v>
      </c>
      <c r="J906" s="3" t="s">
        <v>1422</v>
      </c>
      <c r="K906" s="3" t="s">
        <v>6</v>
      </c>
      <c r="L906" s="3" t="s">
        <v>1423</v>
      </c>
      <c r="M906" s="3" t="s">
        <v>1424</v>
      </c>
      <c r="N906" s="3" t="s">
        <v>1425</v>
      </c>
      <c r="O906" s="3" t="s">
        <v>11</v>
      </c>
      <c r="P906" s="3" t="s">
        <v>1426</v>
      </c>
      <c r="Q906" s="3" t="s">
        <v>1427</v>
      </c>
      <c r="R906" s="3" t="s">
        <v>6207</v>
      </c>
    </row>
    <row r="907" spans="1:18" ht="45" customHeight="1" x14ac:dyDescent="0.25">
      <c r="A907" s="3" t="s">
        <v>953</v>
      </c>
      <c r="B907" s="3" t="s">
        <v>6355</v>
      </c>
      <c r="C907" s="3" t="s">
        <v>5604</v>
      </c>
      <c r="D907" s="3" t="s">
        <v>5431</v>
      </c>
      <c r="E907" s="3" t="s">
        <v>1419</v>
      </c>
      <c r="F907" s="3" t="s">
        <v>1420</v>
      </c>
      <c r="G907" s="3" t="s">
        <v>1437</v>
      </c>
      <c r="H907" s="3" t="s">
        <v>79</v>
      </c>
      <c r="I907" s="3" t="s">
        <v>1421</v>
      </c>
      <c r="J907" s="3" t="s">
        <v>1422</v>
      </c>
      <c r="K907" s="3" t="s">
        <v>6</v>
      </c>
      <c r="L907" s="3" t="s">
        <v>1423</v>
      </c>
      <c r="M907" s="3" t="s">
        <v>1424</v>
      </c>
      <c r="N907" s="3" t="s">
        <v>1425</v>
      </c>
      <c r="O907" s="3" t="s">
        <v>11</v>
      </c>
      <c r="P907" s="3" t="s">
        <v>1426</v>
      </c>
      <c r="Q907" s="3" t="s">
        <v>1427</v>
      </c>
      <c r="R907" s="3" t="s">
        <v>6207</v>
      </c>
    </row>
    <row r="908" spans="1:18" ht="45" customHeight="1" x14ac:dyDescent="0.25">
      <c r="A908" s="3" t="s">
        <v>954</v>
      </c>
      <c r="B908" s="3" t="s">
        <v>6356</v>
      </c>
      <c r="C908" s="3" t="s">
        <v>5604</v>
      </c>
      <c r="D908" s="3" t="s">
        <v>5431</v>
      </c>
      <c r="E908" s="3" t="s">
        <v>1419</v>
      </c>
      <c r="F908" s="3" t="s">
        <v>1420</v>
      </c>
      <c r="G908" s="3" t="s">
        <v>1437</v>
      </c>
      <c r="H908" s="3" t="s">
        <v>79</v>
      </c>
      <c r="I908" s="3" t="s">
        <v>1421</v>
      </c>
      <c r="J908" s="3" t="s">
        <v>1422</v>
      </c>
      <c r="K908" s="3" t="s">
        <v>6</v>
      </c>
      <c r="L908" s="3" t="s">
        <v>1423</v>
      </c>
      <c r="M908" s="3" t="s">
        <v>1424</v>
      </c>
      <c r="N908" s="3" t="s">
        <v>1425</v>
      </c>
      <c r="O908" s="3" t="s">
        <v>11</v>
      </c>
      <c r="P908" s="3" t="s">
        <v>1426</v>
      </c>
      <c r="Q908" s="3" t="s">
        <v>1427</v>
      </c>
      <c r="R908" s="3" t="s">
        <v>6207</v>
      </c>
    </row>
    <row r="909" spans="1:18" ht="45" customHeight="1" x14ac:dyDescent="0.25">
      <c r="A909" s="3" t="s">
        <v>955</v>
      </c>
      <c r="B909" s="3" t="s">
        <v>6357</v>
      </c>
      <c r="C909" s="3" t="s">
        <v>5604</v>
      </c>
      <c r="D909" s="3" t="s">
        <v>5431</v>
      </c>
      <c r="E909" s="3" t="s">
        <v>1419</v>
      </c>
      <c r="F909" s="3" t="s">
        <v>1420</v>
      </c>
      <c r="G909" s="3" t="s">
        <v>1437</v>
      </c>
      <c r="H909" s="3" t="s">
        <v>79</v>
      </c>
      <c r="I909" s="3" t="s">
        <v>1421</v>
      </c>
      <c r="J909" s="3" t="s">
        <v>1422</v>
      </c>
      <c r="K909" s="3" t="s">
        <v>6</v>
      </c>
      <c r="L909" s="3" t="s">
        <v>1423</v>
      </c>
      <c r="M909" s="3" t="s">
        <v>1424</v>
      </c>
      <c r="N909" s="3" t="s">
        <v>1425</v>
      </c>
      <c r="O909" s="3" t="s">
        <v>11</v>
      </c>
      <c r="P909" s="3" t="s">
        <v>1426</v>
      </c>
      <c r="Q909" s="3" t="s">
        <v>1427</v>
      </c>
      <c r="R909" s="3" t="s">
        <v>6207</v>
      </c>
    </row>
    <row r="910" spans="1:18" ht="45" customHeight="1" x14ac:dyDescent="0.25">
      <c r="A910" s="3" t="s">
        <v>956</v>
      </c>
      <c r="B910" s="3" t="s">
        <v>6358</v>
      </c>
      <c r="C910" s="3" t="s">
        <v>5604</v>
      </c>
      <c r="D910" s="3" t="s">
        <v>5431</v>
      </c>
      <c r="E910" s="3" t="s">
        <v>1419</v>
      </c>
      <c r="F910" s="3" t="s">
        <v>1420</v>
      </c>
      <c r="G910" s="3" t="s">
        <v>1437</v>
      </c>
      <c r="H910" s="3" t="s">
        <v>79</v>
      </c>
      <c r="I910" s="3" t="s">
        <v>1421</v>
      </c>
      <c r="J910" s="3" t="s">
        <v>1422</v>
      </c>
      <c r="K910" s="3" t="s">
        <v>6</v>
      </c>
      <c r="L910" s="3" t="s">
        <v>1423</v>
      </c>
      <c r="M910" s="3" t="s">
        <v>1424</v>
      </c>
      <c r="N910" s="3" t="s">
        <v>1425</v>
      </c>
      <c r="O910" s="3" t="s">
        <v>11</v>
      </c>
      <c r="P910" s="3" t="s">
        <v>1426</v>
      </c>
      <c r="Q910" s="3" t="s">
        <v>1427</v>
      </c>
      <c r="R910" s="3" t="s">
        <v>6207</v>
      </c>
    </row>
    <row r="911" spans="1:18" ht="45" customHeight="1" x14ac:dyDescent="0.25">
      <c r="A911" s="3" t="s">
        <v>957</v>
      </c>
      <c r="B911" s="3" t="s">
        <v>6359</v>
      </c>
      <c r="C911" s="3" t="s">
        <v>5604</v>
      </c>
      <c r="D911" s="3" t="s">
        <v>5431</v>
      </c>
      <c r="E911" s="3" t="s">
        <v>1419</v>
      </c>
      <c r="F911" s="3" t="s">
        <v>1420</v>
      </c>
      <c r="G911" s="3" t="s">
        <v>1437</v>
      </c>
      <c r="H911" s="3" t="s">
        <v>79</v>
      </c>
      <c r="I911" s="3" t="s">
        <v>1421</v>
      </c>
      <c r="J911" s="3" t="s">
        <v>1422</v>
      </c>
      <c r="K911" s="3" t="s">
        <v>6</v>
      </c>
      <c r="L911" s="3" t="s">
        <v>1423</v>
      </c>
      <c r="M911" s="3" t="s">
        <v>1424</v>
      </c>
      <c r="N911" s="3" t="s">
        <v>1425</v>
      </c>
      <c r="O911" s="3" t="s">
        <v>11</v>
      </c>
      <c r="P911" s="3" t="s">
        <v>1426</v>
      </c>
      <c r="Q911" s="3" t="s">
        <v>1427</v>
      </c>
      <c r="R911" s="3" t="s">
        <v>6207</v>
      </c>
    </row>
    <row r="912" spans="1:18" ht="45" customHeight="1" x14ac:dyDescent="0.25">
      <c r="A912" s="3" t="s">
        <v>958</v>
      </c>
      <c r="B912" s="3" t="s">
        <v>6360</v>
      </c>
      <c r="C912" s="3" t="s">
        <v>5604</v>
      </c>
      <c r="D912" s="3" t="s">
        <v>5431</v>
      </c>
      <c r="E912" s="3" t="s">
        <v>1419</v>
      </c>
      <c r="F912" s="3" t="s">
        <v>1420</v>
      </c>
      <c r="G912" s="3" t="s">
        <v>1437</v>
      </c>
      <c r="H912" s="3" t="s">
        <v>79</v>
      </c>
      <c r="I912" s="3" t="s">
        <v>1421</v>
      </c>
      <c r="J912" s="3" t="s">
        <v>1422</v>
      </c>
      <c r="K912" s="3" t="s">
        <v>6</v>
      </c>
      <c r="L912" s="3" t="s">
        <v>1423</v>
      </c>
      <c r="M912" s="3" t="s">
        <v>1424</v>
      </c>
      <c r="N912" s="3" t="s">
        <v>1425</v>
      </c>
      <c r="O912" s="3" t="s">
        <v>11</v>
      </c>
      <c r="P912" s="3" t="s">
        <v>1426</v>
      </c>
      <c r="Q912" s="3" t="s">
        <v>1427</v>
      </c>
      <c r="R912" s="3" t="s">
        <v>6207</v>
      </c>
    </row>
    <row r="913" spans="1:18" ht="45" customHeight="1" x14ac:dyDescent="0.25">
      <c r="A913" s="3" t="s">
        <v>959</v>
      </c>
      <c r="B913" s="3" t="s">
        <v>6361</v>
      </c>
      <c r="C913" s="3" t="s">
        <v>5604</v>
      </c>
      <c r="D913" s="3" t="s">
        <v>5431</v>
      </c>
      <c r="E913" s="3" t="s">
        <v>1419</v>
      </c>
      <c r="F913" s="3" t="s">
        <v>1420</v>
      </c>
      <c r="G913" s="3" t="s">
        <v>1437</v>
      </c>
      <c r="H913" s="3" t="s">
        <v>79</v>
      </c>
      <c r="I913" s="3" t="s">
        <v>1421</v>
      </c>
      <c r="J913" s="3" t="s">
        <v>1422</v>
      </c>
      <c r="K913" s="3" t="s">
        <v>6</v>
      </c>
      <c r="L913" s="3" t="s">
        <v>1423</v>
      </c>
      <c r="M913" s="3" t="s">
        <v>1424</v>
      </c>
      <c r="N913" s="3" t="s">
        <v>1425</v>
      </c>
      <c r="O913" s="3" t="s">
        <v>11</v>
      </c>
      <c r="P913" s="3" t="s">
        <v>1426</v>
      </c>
      <c r="Q913" s="3" t="s">
        <v>1427</v>
      </c>
      <c r="R913" s="3" t="s">
        <v>6207</v>
      </c>
    </row>
    <row r="914" spans="1:18" ht="45" customHeight="1" x14ac:dyDescent="0.25">
      <c r="A914" s="3" t="s">
        <v>960</v>
      </c>
      <c r="B914" s="3" t="s">
        <v>6362</v>
      </c>
      <c r="C914" s="3" t="s">
        <v>5604</v>
      </c>
      <c r="D914" s="3" t="s">
        <v>5431</v>
      </c>
      <c r="E914" s="3" t="s">
        <v>1419</v>
      </c>
      <c r="F914" s="3" t="s">
        <v>1420</v>
      </c>
      <c r="G914" s="3" t="s">
        <v>1437</v>
      </c>
      <c r="H914" s="3" t="s">
        <v>79</v>
      </c>
      <c r="I914" s="3" t="s">
        <v>1421</v>
      </c>
      <c r="J914" s="3" t="s">
        <v>1422</v>
      </c>
      <c r="K914" s="3" t="s">
        <v>6</v>
      </c>
      <c r="L914" s="3" t="s">
        <v>1423</v>
      </c>
      <c r="M914" s="3" t="s">
        <v>1424</v>
      </c>
      <c r="N914" s="3" t="s">
        <v>1425</v>
      </c>
      <c r="O914" s="3" t="s">
        <v>11</v>
      </c>
      <c r="P914" s="3" t="s">
        <v>1426</v>
      </c>
      <c r="Q914" s="3" t="s">
        <v>1427</v>
      </c>
      <c r="R914" s="3" t="s">
        <v>6207</v>
      </c>
    </row>
    <row r="915" spans="1:18" ht="45" customHeight="1" x14ac:dyDescent="0.25">
      <c r="A915" s="3" t="s">
        <v>961</v>
      </c>
      <c r="B915" s="3" t="s">
        <v>6363</v>
      </c>
      <c r="C915" s="3" t="s">
        <v>5604</v>
      </c>
      <c r="D915" s="3" t="s">
        <v>5431</v>
      </c>
      <c r="E915" s="3" t="s">
        <v>1419</v>
      </c>
      <c r="F915" s="3" t="s">
        <v>1420</v>
      </c>
      <c r="G915" s="3" t="s">
        <v>1437</v>
      </c>
      <c r="H915" s="3" t="s">
        <v>79</v>
      </c>
      <c r="I915" s="3" t="s">
        <v>1421</v>
      </c>
      <c r="J915" s="3" t="s">
        <v>1422</v>
      </c>
      <c r="K915" s="3" t="s">
        <v>6</v>
      </c>
      <c r="L915" s="3" t="s">
        <v>1423</v>
      </c>
      <c r="M915" s="3" t="s">
        <v>1424</v>
      </c>
      <c r="N915" s="3" t="s">
        <v>1425</v>
      </c>
      <c r="O915" s="3" t="s">
        <v>11</v>
      </c>
      <c r="P915" s="3" t="s">
        <v>1426</v>
      </c>
      <c r="Q915" s="3" t="s">
        <v>1427</v>
      </c>
      <c r="R915" s="3" t="s">
        <v>6207</v>
      </c>
    </row>
    <row r="916" spans="1:18" ht="45" customHeight="1" x14ac:dyDescent="0.25">
      <c r="A916" s="3" t="s">
        <v>962</v>
      </c>
      <c r="B916" s="3" t="s">
        <v>6364</v>
      </c>
      <c r="C916" s="3" t="s">
        <v>5604</v>
      </c>
      <c r="D916" s="3" t="s">
        <v>5431</v>
      </c>
      <c r="E916" s="3" t="s">
        <v>1419</v>
      </c>
      <c r="F916" s="3" t="s">
        <v>1420</v>
      </c>
      <c r="G916" s="3" t="s">
        <v>1437</v>
      </c>
      <c r="H916" s="3" t="s">
        <v>79</v>
      </c>
      <c r="I916" s="3" t="s">
        <v>1421</v>
      </c>
      <c r="J916" s="3" t="s">
        <v>1422</v>
      </c>
      <c r="K916" s="3" t="s">
        <v>6</v>
      </c>
      <c r="L916" s="3" t="s">
        <v>1423</v>
      </c>
      <c r="M916" s="3" t="s">
        <v>1424</v>
      </c>
      <c r="N916" s="3" t="s">
        <v>1425</v>
      </c>
      <c r="O916" s="3" t="s">
        <v>11</v>
      </c>
      <c r="P916" s="3" t="s">
        <v>1426</v>
      </c>
      <c r="Q916" s="3" t="s">
        <v>1427</v>
      </c>
      <c r="R916" s="3" t="s">
        <v>6207</v>
      </c>
    </row>
    <row r="917" spans="1:18" ht="45" customHeight="1" x14ac:dyDescent="0.25">
      <c r="A917" s="3" t="s">
        <v>963</v>
      </c>
      <c r="B917" s="3" t="s">
        <v>6365</v>
      </c>
      <c r="C917" s="3" t="s">
        <v>5604</v>
      </c>
      <c r="D917" s="3" t="s">
        <v>5431</v>
      </c>
      <c r="E917" s="3" t="s">
        <v>1419</v>
      </c>
      <c r="F917" s="3" t="s">
        <v>1420</v>
      </c>
      <c r="G917" s="3" t="s">
        <v>1437</v>
      </c>
      <c r="H917" s="3" t="s">
        <v>79</v>
      </c>
      <c r="I917" s="3" t="s">
        <v>1421</v>
      </c>
      <c r="J917" s="3" t="s">
        <v>1422</v>
      </c>
      <c r="K917" s="3" t="s">
        <v>6</v>
      </c>
      <c r="L917" s="3" t="s">
        <v>1423</v>
      </c>
      <c r="M917" s="3" t="s">
        <v>1424</v>
      </c>
      <c r="N917" s="3" t="s">
        <v>1425</v>
      </c>
      <c r="O917" s="3" t="s">
        <v>11</v>
      </c>
      <c r="P917" s="3" t="s">
        <v>1426</v>
      </c>
      <c r="Q917" s="3" t="s">
        <v>1427</v>
      </c>
      <c r="R917" s="3" t="s">
        <v>6207</v>
      </c>
    </row>
    <row r="918" spans="1:18" ht="45" customHeight="1" x14ac:dyDescent="0.25">
      <c r="A918" s="3" t="s">
        <v>964</v>
      </c>
      <c r="B918" s="3" t="s">
        <v>6366</v>
      </c>
      <c r="C918" s="3" t="s">
        <v>5604</v>
      </c>
      <c r="D918" s="3" t="s">
        <v>5431</v>
      </c>
      <c r="E918" s="3" t="s">
        <v>1419</v>
      </c>
      <c r="F918" s="3" t="s">
        <v>1420</v>
      </c>
      <c r="G918" s="3" t="s">
        <v>1437</v>
      </c>
      <c r="H918" s="3" t="s">
        <v>79</v>
      </c>
      <c r="I918" s="3" t="s">
        <v>1421</v>
      </c>
      <c r="J918" s="3" t="s">
        <v>1422</v>
      </c>
      <c r="K918" s="3" t="s">
        <v>6</v>
      </c>
      <c r="L918" s="3" t="s">
        <v>1423</v>
      </c>
      <c r="M918" s="3" t="s">
        <v>1424</v>
      </c>
      <c r="N918" s="3" t="s">
        <v>1425</v>
      </c>
      <c r="O918" s="3" t="s">
        <v>11</v>
      </c>
      <c r="P918" s="3" t="s">
        <v>1426</v>
      </c>
      <c r="Q918" s="3" t="s">
        <v>1427</v>
      </c>
      <c r="R918" s="3" t="s">
        <v>6207</v>
      </c>
    </row>
    <row r="919" spans="1:18" ht="45" customHeight="1" x14ac:dyDescent="0.25">
      <c r="A919" s="3" t="s">
        <v>965</v>
      </c>
      <c r="B919" s="3" t="s">
        <v>6367</v>
      </c>
      <c r="C919" s="3" t="s">
        <v>5604</v>
      </c>
      <c r="D919" s="3" t="s">
        <v>5431</v>
      </c>
      <c r="E919" s="3" t="s">
        <v>1419</v>
      </c>
      <c r="F919" s="3" t="s">
        <v>1420</v>
      </c>
      <c r="G919" s="3" t="s">
        <v>1437</v>
      </c>
      <c r="H919" s="3" t="s">
        <v>79</v>
      </c>
      <c r="I919" s="3" t="s">
        <v>1421</v>
      </c>
      <c r="J919" s="3" t="s">
        <v>1422</v>
      </c>
      <c r="K919" s="3" t="s">
        <v>6</v>
      </c>
      <c r="L919" s="3" t="s">
        <v>1423</v>
      </c>
      <c r="M919" s="3" t="s">
        <v>1424</v>
      </c>
      <c r="N919" s="3" t="s">
        <v>1425</v>
      </c>
      <c r="O919" s="3" t="s">
        <v>11</v>
      </c>
      <c r="P919" s="3" t="s">
        <v>1426</v>
      </c>
      <c r="Q919" s="3" t="s">
        <v>1427</v>
      </c>
      <c r="R919" s="3" t="s">
        <v>6207</v>
      </c>
    </row>
    <row r="920" spans="1:18" ht="45" customHeight="1" x14ac:dyDescent="0.25">
      <c r="A920" s="3" t="s">
        <v>966</v>
      </c>
      <c r="B920" s="3" t="s">
        <v>6368</v>
      </c>
      <c r="C920" s="3" t="s">
        <v>5604</v>
      </c>
      <c r="D920" s="3" t="s">
        <v>5431</v>
      </c>
      <c r="E920" s="3" t="s">
        <v>1419</v>
      </c>
      <c r="F920" s="3" t="s">
        <v>1420</v>
      </c>
      <c r="G920" s="3" t="s">
        <v>1437</v>
      </c>
      <c r="H920" s="3" t="s">
        <v>79</v>
      </c>
      <c r="I920" s="3" t="s">
        <v>1421</v>
      </c>
      <c r="J920" s="3" t="s">
        <v>1422</v>
      </c>
      <c r="K920" s="3" t="s">
        <v>6</v>
      </c>
      <c r="L920" s="3" t="s">
        <v>1423</v>
      </c>
      <c r="M920" s="3" t="s">
        <v>1424</v>
      </c>
      <c r="N920" s="3" t="s">
        <v>1425</v>
      </c>
      <c r="O920" s="3" t="s">
        <v>11</v>
      </c>
      <c r="P920" s="3" t="s">
        <v>1426</v>
      </c>
      <c r="Q920" s="3" t="s">
        <v>1427</v>
      </c>
      <c r="R920" s="3" t="s">
        <v>6207</v>
      </c>
    </row>
    <row r="921" spans="1:18" ht="45" customHeight="1" x14ac:dyDescent="0.25">
      <c r="A921" s="3" t="s">
        <v>967</v>
      </c>
      <c r="B921" s="3" t="s">
        <v>6369</v>
      </c>
      <c r="C921" s="3" t="s">
        <v>5604</v>
      </c>
      <c r="D921" s="3" t="s">
        <v>5431</v>
      </c>
      <c r="E921" s="3" t="s">
        <v>1419</v>
      </c>
      <c r="F921" s="3" t="s">
        <v>1420</v>
      </c>
      <c r="G921" s="3" t="s">
        <v>1437</v>
      </c>
      <c r="H921" s="3" t="s">
        <v>79</v>
      </c>
      <c r="I921" s="3" t="s">
        <v>1421</v>
      </c>
      <c r="J921" s="3" t="s">
        <v>1422</v>
      </c>
      <c r="K921" s="3" t="s">
        <v>6</v>
      </c>
      <c r="L921" s="3" t="s">
        <v>1423</v>
      </c>
      <c r="M921" s="3" t="s">
        <v>1424</v>
      </c>
      <c r="N921" s="3" t="s">
        <v>1425</v>
      </c>
      <c r="O921" s="3" t="s">
        <v>11</v>
      </c>
      <c r="P921" s="3" t="s">
        <v>1426</v>
      </c>
      <c r="Q921" s="3" t="s">
        <v>1427</v>
      </c>
      <c r="R921" s="3" t="s">
        <v>6207</v>
      </c>
    </row>
    <row r="922" spans="1:18" ht="45" customHeight="1" x14ac:dyDescent="0.25">
      <c r="A922" s="3" t="s">
        <v>968</v>
      </c>
      <c r="B922" s="3" t="s">
        <v>6370</v>
      </c>
      <c r="C922" s="3" t="s">
        <v>5604</v>
      </c>
      <c r="D922" s="3" t="s">
        <v>5431</v>
      </c>
      <c r="E922" s="3" t="s">
        <v>1419</v>
      </c>
      <c r="F922" s="3" t="s">
        <v>1420</v>
      </c>
      <c r="G922" s="3" t="s">
        <v>1437</v>
      </c>
      <c r="H922" s="3" t="s">
        <v>79</v>
      </c>
      <c r="I922" s="3" t="s">
        <v>1421</v>
      </c>
      <c r="J922" s="3" t="s">
        <v>1422</v>
      </c>
      <c r="K922" s="3" t="s">
        <v>6</v>
      </c>
      <c r="L922" s="3" t="s">
        <v>1423</v>
      </c>
      <c r="M922" s="3" t="s">
        <v>1424</v>
      </c>
      <c r="N922" s="3" t="s">
        <v>1425</v>
      </c>
      <c r="O922" s="3" t="s">
        <v>11</v>
      </c>
      <c r="P922" s="3" t="s">
        <v>1426</v>
      </c>
      <c r="Q922" s="3" t="s">
        <v>1427</v>
      </c>
      <c r="R922" s="3" t="s">
        <v>6207</v>
      </c>
    </row>
    <row r="923" spans="1:18" ht="45" customHeight="1" x14ac:dyDescent="0.25">
      <c r="A923" s="3" t="s">
        <v>969</v>
      </c>
      <c r="B923" s="3" t="s">
        <v>6371</v>
      </c>
      <c r="C923" s="3" t="s">
        <v>5604</v>
      </c>
      <c r="D923" s="3" t="s">
        <v>5431</v>
      </c>
      <c r="E923" s="3" t="s">
        <v>1419</v>
      </c>
      <c r="F923" s="3" t="s">
        <v>1420</v>
      </c>
      <c r="G923" s="3" t="s">
        <v>1437</v>
      </c>
      <c r="H923" s="3" t="s">
        <v>79</v>
      </c>
      <c r="I923" s="3" t="s">
        <v>1421</v>
      </c>
      <c r="J923" s="3" t="s">
        <v>1422</v>
      </c>
      <c r="K923" s="3" t="s">
        <v>6</v>
      </c>
      <c r="L923" s="3" t="s">
        <v>1423</v>
      </c>
      <c r="M923" s="3" t="s">
        <v>1424</v>
      </c>
      <c r="N923" s="3" t="s">
        <v>1425</v>
      </c>
      <c r="O923" s="3" t="s">
        <v>11</v>
      </c>
      <c r="P923" s="3" t="s">
        <v>1426</v>
      </c>
      <c r="Q923" s="3" t="s">
        <v>1427</v>
      </c>
      <c r="R923" s="3" t="s">
        <v>6207</v>
      </c>
    </row>
    <row r="924" spans="1:18" ht="45" customHeight="1" x14ac:dyDescent="0.25">
      <c r="A924" s="3" t="s">
        <v>970</v>
      </c>
      <c r="B924" s="3" t="s">
        <v>6372</v>
      </c>
      <c r="C924" s="3" t="s">
        <v>5604</v>
      </c>
      <c r="D924" s="3" t="s">
        <v>5431</v>
      </c>
      <c r="E924" s="3" t="s">
        <v>1419</v>
      </c>
      <c r="F924" s="3" t="s">
        <v>1420</v>
      </c>
      <c r="G924" s="3" t="s">
        <v>1437</v>
      </c>
      <c r="H924" s="3" t="s">
        <v>79</v>
      </c>
      <c r="I924" s="3" t="s">
        <v>1421</v>
      </c>
      <c r="J924" s="3" t="s">
        <v>1422</v>
      </c>
      <c r="K924" s="3" t="s">
        <v>6</v>
      </c>
      <c r="L924" s="3" t="s">
        <v>1423</v>
      </c>
      <c r="M924" s="3" t="s">
        <v>1424</v>
      </c>
      <c r="N924" s="3" t="s">
        <v>1425</v>
      </c>
      <c r="O924" s="3" t="s">
        <v>11</v>
      </c>
      <c r="P924" s="3" t="s">
        <v>1426</v>
      </c>
      <c r="Q924" s="3" t="s">
        <v>1427</v>
      </c>
      <c r="R924" s="3" t="s">
        <v>6207</v>
      </c>
    </row>
    <row r="925" spans="1:18" ht="45" customHeight="1" x14ac:dyDescent="0.25">
      <c r="A925" s="3" t="s">
        <v>971</v>
      </c>
      <c r="B925" s="3" t="s">
        <v>6373</v>
      </c>
      <c r="C925" s="3" t="s">
        <v>5604</v>
      </c>
      <c r="D925" s="3" t="s">
        <v>5431</v>
      </c>
      <c r="E925" s="3" t="s">
        <v>1419</v>
      </c>
      <c r="F925" s="3" t="s">
        <v>1420</v>
      </c>
      <c r="G925" s="3" t="s">
        <v>1437</v>
      </c>
      <c r="H925" s="3" t="s">
        <v>79</v>
      </c>
      <c r="I925" s="3" t="s">
        <v>1421</v>
      </c>
      <c r="J925" s="3" t="s">
        <v>1422</v>
      </c>
      <c r="K925" s="3" t="s">
        <v>6</v>
      </c>
      <c r="L925" s="3" t="s">
        <v>1423</v>
      </c>
      <c r="M925" s="3" t="s">
        <v>1424</v>
      </c>
      <c r="N925" s="3" t="s">
        <v>1425</v>
      </c>
      <c r="O925" s="3" t="s">
        <v>11</v>
      </c>
      <c r="P925" s="3" t="s">
        <v>1426</v>
      </c>
      <c r="Q925" s="3" t="s">
        <v>1427</v>
      </c>
      <c r="R925" s="3" t="s">
        <v>6207</v>
      </c>
    </row>
    <row r="926" spans="1:18" ht="45" customHeight="1" x14ac:dyDescent="0.25">
      <c r="A926" s="3" t="s">
        <v>972</v>
      </c>
      <c r="B926" s="3" t="s">
        <v>6374</v>
      </c>
      <c r="C926" s="3" t="s">
        <v>5604</v>
      </c>
      <c r="D926" s="3" t="s">
        <v>5431</v>
      </c>
      <c r="E926" s="3" t="s">
        <v>1419</v>
      </c>
      <c r="F926" s="3" t="s">
        <v>1420</v>
      </c>
      <c r="G926" s="3" t="s">
        <v>1437</v>
      </c>
      <c r="H926" s="3" t="s">
        <v>79</v>
      </c>
      <c r="I926" s="3" t="s">
        <v>1421</v>
      </c>
      <c r="J926" s="3" t="s">
        <v>1422</v>
      </c>
      <c r="K926" s="3" t="s">
        <v>6</v>
      </c>
      <c r="L926" s="3" t="s">
        <v>1423</v>
      </c>
      <c r="M926" s="3" t="s">
        <v>1424</v>
      </c>
      <c r="N926" s="3" t="s">
        <v>1425</v>
      </c>
      <c r="O926" s="3" t="s">
        <v>11</v>
      </c>
      <c r="P926" s="3" t="s">
        <v>1426</v>
      </c>
      <c r="Q926" s="3" t="s">
        <v>1427</v>
      </c>
      <c r="R926" s="3" t="s">
        <v>6207</v>
      </c>
    </row>
    <row r="927" spans="1:18" ht="45" customHeight="1" x14ac:dyDescent="0.25">
      <c r="A927" s="3" t="s">
        <v>973</v>
      </c>
      <c r="B927" s="3" t="s">
        <v>6375</v>
      </c>
      <c r="C927" s="3" t="s">
        <v>5604</v>
      </c>
      <c r="D927" s="3" t="s">
        <v>5431</v>
      </c>
      <c r="E927" s="3" t="s">
        <v>1419</v>
      </c>
      <c r="F927" s="3" t="s">
        <v>1420</v>
      </c>
      <c r="G927" s="3" t="s">
        <v>1437</v>
      </c>
      <c r="H927" s="3" t="s">
        <v>79</v>
      </c>
      <c r="I927" s="3" t="s">
        <v>1421</v>
      </c>
      <c r="J927" s="3" t="s">
        <v>1422</v>
      </c>
      <c r="K927" s="3" t="s">
        <v>6</v>
      </c>
      <c r="L927" s="3" t="s">
        <v>1423</v>
      </c>
      <c r="M927" s="3" t="s">
        <v>1424</v>
      </c>
      <c r="N927" s="3" t="s">
        <v>1425</v>
      </c>
      <c r="O927" s="3" t="s">
        <v>11</v>
      </c>
      <c r="P927" s="3" t="s">
        <v>1426</v>
      </c>
      <c r="Q927" s="3" t="s">
        <v>1427</v>
      </c>
      <c r="R927" s="3" t="s">
        <v>6207</v>
      </c>
    </row>
    <row r="928" spans="1:18" ht="45" customHeight="1" x14ac:dyDescent="0.25">
      <c r="A928" s="3" t="s">
        <v>974</v>
      </c>
      <c r="B928" s="3" t="s">
        <v>6376</v>
      </c>
      <c r="C928" s="3" t="s">
        <v>5604</v>
      </c>
      <c r="D928" s="3" t="s">
        <v>5431</v>
      </c>
      <c r="E928" s="3" t="s">
        <v>1419</v>
      </c>
      <c r="F928" s="3" t="s">
        <v>1420</v>
      </c>
      <c r="G928" s="3" t="s">
        <v>1437</v>
      </c>
      <c r="H928" s="3" t="s">
        <v>79</v>
      </c>
      <c r="I928" s="3" t="s">
        <v>1421</v>
      </c>
      <c r="J928" s="3" t="s">
        <v>1422</v>
      </c>
      <c r="K928" s="3" t="s">
        <v>6</v>
      </c>
      <c r="L928" s="3" t="s">
        <v>1423</v>
      </c>
      <c r="M928" s="3" t="s">
        <v>1424</v>
      </c>
      <c r="N928" s="3" t="s">
        <v>1425</v>
      </c>
      <c r="O928" s="3" t="s">
        <v>11</v>
      </c>
      <c r="P928" s="3" t="s">
        <v>1426</v>
      </c>
      <c r="Q928" s="3" t="s">
        <v>1427</v>
      </c>
      <c r="R928" s="3" t="s">
        <v>6207</v>
      </c>
    </row>
    <row r="929" spans="1:18" ht="45" customHeight="1" x14ac:dyDescent="0.25">
      <c r="A929" s="3" t="s">
        <v>975</v>
      </c>
      <c r="B929" s="3" t="s">
        <v>6377</v>
      </c>
      <c r="C929" s="3" t="s">
        <v>5604</v>
      </c>
      <c r="D929" s="3" t="s">
        <v>5431</v>
      </c>
      <c r="E929" s="3" t="s">
        <v>1419</v>
      </c>
      <c r="F929" s="3" t="s">
        <v>1420</v>
      </c>
      <c r="G929" s="3" t="s">
        <v>1437</v>
      </c>
      <c r="H929" s="3" t="s">
        <v>79</v>
      </c>
      <c r="I929" s="3" t="s">
        <v>1421</v>
      </c>
      <c r="J929" s="3" t="s">
        <v>1422</v>
      </c>
      <c r="K929" s="3" t="s">
        <v>6</v>
      </c>
      <c r="L929" s="3" t="s">
        <v>1423</v>
      </c>
      <c r="M929" s="3" t="s">
        <v>1424</v>
      </c>
      <c r="N929" s="3" t="s">
        <v>1425</v>
      </c>
      <c r="O929" s="3" t="s">
        <v>11</v>
      </c>
      <c r="P929" s="3" t="s">
        <v>1426</v>
      </c>
      <c r="Q929" s="3" t="s">
        <v>1427</v>
      </c>
      <c r="R929" s="3" t="s">
        <v>6207</v>
      </c>
    </row>
    <row r="930" spans="1:18" ht="45" customHeight="1" x14ac:dyDescent="0.25">
      <c r="A930" s="3" t="s">
        <v>976</v>
      </c>
      <c r="B930" s="3" t="s">
        <v>6378</v>
      </c>
      <c r="C930" s="3" t="s">
        <v>5604</v>
      </c>
      <c r="D930" s="3" t="s">
        <v>5431</v>
      </c>
      <c r="E930" s="3" t="s">
        <v>1419</v>
      </c>
      <c r="F930" s="3" t="s">
        <v>1420</v>
      </c>
      <c r="G930" s="3" t="s">
        <v>1437</v>
      </c>
      <c r="H930" s="3" t="s">
        <v>79</v>
      </c>
      <c r="I930" s="3" t="s">
        <v>1421</v>
      </c>
      <c r="J930" s="3" t="s">
        <v>1422</v>
      </c>
      <c r="K930" s="3" t="s">
        <v>6</v>
      </c>
      <c r="L930" s="3" t="s">
        <v>1423</v>
      </c>
      <c r="M930" s="3" t="s">
        <v>1424</v>
      </c>
      <c r="N930" s="3" t="s">
        <v>1425</v>
      </c>
      <c r="O930" s="3" t="s">
        <v>11</v>
      </c>
      <c r="P930" s="3" t="s">
        <v>1426</v>
      </c>
      <c r="Q930" s="3" t="s">
        <v>1427</v>
      </c>
      <c r="R930" s="3" t="s">
        <v>6207</v>
      </c>
    </row>
    <row r="931" spans="1:18" ht="45" customHeight="1" x14ac:dyDescent="0.25">
      <c r="A931" s="3" t="s">
        <v>977</v>
      </c>
      <c r="B931" s="3" t="s">
        <v>6379</v>
      </c>
      <c r="C931" s="3" t="s">
        <v>5604</v>
      </c>
      <c r="D931" s="3" t="s">
        <v>5431</v>
      </c>
      <c r="E931" s="3" t="s">
        <v>1419</v>
      </c>
      <c r="F931" s="3" t="s">
        <v>1420</v>
      </c>
      <c r="G931" s="3" t="s">
        <v>1437</v>
      </c>
      <c r="H931" s="3" t="s">
        <v>79</v>
      </c>
      <c r="I931" s="3" t="s">
        <v>1421</v>
      </c>
      <c r="J931" s="3" t="s">
        <v>1422</v>
      </c>
      <c r="K931" s="3" t="s">
        <v>6</v>
      </c>
      <c r="L931" s="3" t="s">
        <v>1423</v>
      </c>
      <c r="M931" s="3" t="s">
        <v>1424</v>
      </c>
      <c r="N931" s="3" t="s">
        <v>1425</v>
      </c>
      <c r="O931" s="3" t="s">
        <v>11</v>
      </c>
      <c r="P931" s="3" t="s">
        <v>1426</v>
      </c>
      <c r="Q931" s="3" t="s">
        <v>1427</v>
      </c>
      <c r="R931" s="3" t="s">
        <v>6207</v>
      </c>
    </row>
    <row r="932" spans="1:18" ht="45" customHeight="1" x14ac:dyDescent="0.25">
      <c r="A932" s="3" t="s">
        <v>978</v>
      </c>
      <c r="B932" s="3" t="s">
        <v>6380</v>
      </c>
      <c r="C932" s="3" t="s">
        <v>5604</v>
      </c>
      <c r="D932" s="3" t="s">
        <v>5431</v>
      </c>
      <c r="E932" s="3" t="s">
        <v>1419</v>
      </c>
      <c r="F932" s="3" t="s">
        <v>1420</v>
      </c>
      <c r="G932" s="3" t="s">
        <v>1437</v>
      </c>
      <c r="H932" s="3" t="s">
        <v>79</v>
      </c>
      <c r="I932" s="3" t="s">
        <v>1421</v>
      </c>
      <c r="J932" s="3" t="s">
        <v>1422</v>
      </c>
      <c r="K932" s="3" t="s">
        <v>6</v>
      </c>
      <c r="L932" s="3" t="s">
        <v>1423</v>
      </c>
      <c r="M932" s="3" t="s">
        <v>1424</v>
      </c>
      <c r="N932" s="3" t="s">
        <v>1425</v>
      </c>
      <c r="O932" s="3" t="s">
        <v>11</v>
      </c>
      <c r="P932" s="3" t="s">
        <v>1426</v>
      </c>
      <c r="Q932" s="3" t="s">
        <v>1427</v>
      </c>
      <c r="R932" s="3" t="s">
        <v>6207</v>
      </c>
    </row>
    <row r="933" spans="1:18" ht="45" customHeight="1" x14ac:dyDescent="0.25">
      <c r="A933" s="3" t="s">
        <v>979</v>
      </c>
      <c r="B933" s="3" t="s">
        <v>6381</v>
      </c>
      <c r="C933" s="3" t="s">
        <v>5604</v>
      </c>
      <c r="D933" s="3" t="s">
        <v>5431</v>
      </c>
      <c r="E933" s="3" t="s">
        <v>1419</v>
      </c>
      <c r="F933" s="3" t="s">
        <v>1420</v>
      </c>
      <c r="G933" s="3" t="s">
        <v>1437</v>
      </c>
      <c r="H933" s="3" t="s">
        <v>79</v>
      </c>
      <c r="I933" s="3" t="s">
        <v>1421</v>
      </c>
      <c r="J933" s="3" t="s">
        <v>1422</v>
      </c>
      <c r="K933" s="3" t="s">
        <v>6</v>
      </c>
      <c r="L933" s="3" t="s">
        <v>1423</v>
      </c>
      <c r="M933" s="3" t="s">
        <v>1424</v>
      </c>
      <c r="N933" s="3" t="s">
        <v>1425</v>
      </c>
      <c r="O933" s="3" t="s">
        <v>11</v>
      </c>
      <c r="P933" s="3" t="s">
        <v>1426</v>
      </c>
      <c r="Q933" s="3" t="s">
        <v>1427</v>
      </c>
      <c r="R933" s="3" t="s">
        <v>6207</v>
      </c>
    </row>
    <row r="934" spans="1:18" ht="45" customHeight="1" x14ac:dyDescent="0.25">
      <c r="A934" s="3" t="s">
        <v>980</v>
      </c>
      <c r="B934" s="3" t="s">
        <v>6382</v>
      </c>
      <c r="C934" s="3" t="s">
        <v>5604</v>
      </c>
      <c r="D934" s="3" t="s">
        <v>5431</v>
      </c>
      <c r="E934" s="3" t="s">
        <v>1419</v>
      </c>
      <c r="F934" s="3" t="s">
        <v>1420</v>
      </c>
      <c r="G934" s="3" t="s">
        <v>1437</v>
      </c>
      <c r="H934" s="3" t="s">
        <v>79</v>
      </c>
      <c r="I934" s="3" t="s">
        <v>1421</v>
      </c>
      <c r="J934" s="3" t="s">
        <v>1422</v>
      </c>
      <c r="K934" s="3" t="s">
        <v>6</v>
      </c>
      <c r="L934" s="3" t="s">
        <v>1423</v>
      </c>
      <c r="M934" s="3" t="s">
        <v>1424</v>
      </c>
      <c r="N934" s="3" t="s">
        <v>1425</v>
      </c>
      <c r="O934" s="3" t="s">
        <v>11</v>
      </c>
      <c r="P934" s="3" t="s">
        <v>1426</v>
      </c>
      <c r="Q934" s="3" t="s">
        <v>1427</v>
      </c>
      <c r="R934" s="3" t="s">
        <v>6207</v>
      </c>
    </row>
    <row r="935" spans="1:18" ht="45" customHeight="1" x14ac:dyDescent="0.25">
      <c r="A935" s="3" t="s">
        <v>981</v>
      </c>
      <c r="B935" s="3" t="s">
        <v>6383</v>
      </c>
      <c r="C935" s="3" t="s">
        <v>5604</v>
      </c>
      <c r="D935" s="3" t="s">
        <v>5431</v>
      </c>
      <c r="E935" s="3" t="s">
        <v>1419</v>
      </c>
      <c r="F935" s="3" t="s">
        <v>1420</v>
      </c>
      <c r="G935" s="3" t="s">
        <v>1437</v>
      </c>
      <c r="H935" s="3" t="s">
        <v>79</v>
      </c>
      <c r="I935" s="3" t="s">
        <v>1421</v>
      </c>
      <c r="J935" s="3" t="s">
        <v>1422</v>
      </c>
      <c r="K935" s="3" t="s">
        <v>6</v>
      </c>
      <c r="L935" s="3" t="s">
        <v>1423</v>
      </c>
      <c r="M935" s="3" t="s">
        <v>1424</v>
      </c>
      <c r="N935" s="3" t="s">
        <v>1425</v>
      </c>
      <c r="O935" s="3" t="s">
        <v>11</v>
      </c>
      <c r="P935" s="3" t="s">
        <v>1426</v>
      </c>
      <c r="Q935" s="3" t="s">
        <v>1427</v>
      </c>
      <c r="R935" s="3" t="s">
        <v>6207</v>
      </c>
    </row>
    <row r="936" spans="1:18" ht="45" customHeight="1" x14ac:dyDescent="0.25">
      <c r="A936" s="3" t="s">
        <v>982</v>
      </c>
      <c r="B936" s="3" t="s">
        <v>6384</v>
      </c>
      <c r="C936" s="3" t="s">
        <v>5604</v>
      </c>
      <c r="D936" s="3" t="s">
        <v>5431</v>
      </c>
      <c r="E936" s="3" t="s">
        <v>1419</v>
      </c>
      <c r="F936" s="3" t="s">
        <v>1420</v>
      </c>
      <c r="G936" s="3" t="s">
        <v>1437</v>
      </c>
      <c r="H936" s="3" t="s">
        <v>79</v>
      </c>
      <c r="I936" s="3" t="s">
        <v>1421</v>
      </c>
      <c r="J936" s="3" t="s">
        <v>1422</v>
      </c>
      <c r="K936" s="3" t="s">
        <v>6</v>
      </c>
      <c r="L936" s="3" t="s">
        <v>1423</v>
      </c>
      <c r="M936" s="3" t="s">
        <v>1424</v>
      </c>
      <c r="N936" s="3" t="s">
        <v>1425</v>
      </c>
      <c r="O936" s="3" t="s">
        <v>11</v>
      </c>
      <c r="P936" s="3" t="s">
        <v>1426</v>
      </c>
      <c r="Q936" s="3" t="s">
        <v>1427</v>
      </c>
      <c r="R936" s="3" t="s">
        <v>6207</v>
      </c>
    </row>
    <row r="937" spans="1:18" ht="45" customHeight="1" x14ac:dyDescent="0.25">
      <c r="A937" s="3" t="s">
        <v>983</v>
      </c>
      <c r="B937" s="3" t="s">
        <v>6385</v>
      </c>
      <c r="C937" s="3" t="s">
        <v>5604</v>
      </c>
      <c r="D937" s="3" t="s">
        <v>5431</v>
      </c>
      <c r="E937" s="3" t="s">
        <v>1419</v>
      </c>
      <c r="F937" s="3" t="s">
        <v>1420</v>
      </c>
      <c r="G937" s="3" t="s">
        <v>1437</v>
      </c>
      <c r="H937" s="3" t="s">
        <v>79</v>
      </c>
      <c r="I937" s="3" t="s">
        <v>1421</v>
      </c>
      <c r="J937" s="3" t="s">
        <v>1422</v>
      </c>
      <c r="K937" s="3" t="s">
        <v>6</v>
      </c>
      <c r="L937" s="3" t="s">
        <v>1423</v>
      </c>
      <c r="M937" s="3" t="s">
        <v>1424</v>
      </c>
      <c r="N937" s="3" t="s">
        <v>1425</v>
      </c>
      <c r="O937" s="3" t="s">
        <v>11</v>
      </c>
      <c r="P937" s="3" t="s">
        <v>1426</v>
      </c>
      <c r="Q937" s="3" t="s">
        <v>1427</v>
      </c>
      <c r="R937" s="3" t="s">
        <v>6207</v>
      </c>
    </row>
    <row r="938" spans="1:18" ht="45" customHeight="1" x14ac:dyDescent="0.25">
      <c r="A938" s="3" t="s">
        <v>984</v>
      </c>
      <c r="B938" s="3" t="s">
        <v>6386</v>
      </c>
      <c r="C938" s="3" t="s">
        <v>5604</v>
      </c>
      <c r="D938" s="3" t="s">
        <v>5431</v>
      </c>
      <c r="E938" s="3" t="s">
        <v>1419</v>
      </c>
      <c r="F938" s="3" t="s">
        <v>1420</v>
      </c>
      <c r="G938" s="3" t="s">
        <v>1437</v>
      </c>
      <c r="H938" s="3" t="s">
        <v>79</v>
      </c>
      <c r="I938" s="3" t="s">
        <v>1421</v>
      </c>
      <c r="J938" s="3" t="s">
        <v>1422</v>
      </c>
      <c r="K938" s="3" t="s">
        <v>6</v>
      </c>
      <c r="L938" s="3" t="s">
        <v>1423</v>
      </c>
      <c r="M938" s="3" t="s">
        <v>1424</v>
      </c>
      <c r="N938" s="3" t="s">
        <v>1425</v>
      </c>
      <c r="O938" s="3" t="s">
        <v>11</v>
      </c>
      <c r="P938" s="3" t="s">
        <v>1426</v>
      </c>
      <c r="Q938" s="3" t="s">
        <v>1427</v>
      </c>
      <c r="R938" s="3" t="s">
        <v>6207</v>
      </c>
    </row>
    <row r="939" spans="1:18" ht="45" customHeight="1" x14ac:dyDescent="0.25">
      <c r="A939" s="3" t="s">
        <v>985</v>
      </c>
      <c r="B939" s="3" t="s">
        <v>6387</v>
      </c>
      <c r="C939" s="3" t="s">
        <v>5604</v>
      </c>
      <c r="D939" s="3" t="s">
        <v>5431</v>
      </c>
      <c r="E939" s="3" t="s">
        <v>1419</v>
      </c>
      <c r="F939" s="3" t="s">
        <v>1420</v>
      </c>
      <c r="G939" s="3" t="s">
        <v>1437</v>
      </c>
      <c r="H939" s="3" t="s">
        <v>79</v>
      </c>
      <c r="I939" s="3" t="s">
        <v>1421</v>
      </c>
      <c r="J939" s="3" t="s">
        <v>1422</v>
      </c>
      <c r="K939" s="3" t="s">
        <v>6</v>
      </c>
      <c r="L939" s="3" t="s">
        <v>1423</v>
      </c>
      <c r="M939" s="3" t="s">
        <v>1424</v>
      </c>
      <c r="N939" s="3" t="s">
        <v>1425</v>
      </c>
      <c r="O939" s="3" t="s">
        <v>11</v>
      </c>
      <c r="P939" s="3" t="s">
        <v>1426</v>
      </c>
      <c r="Q939" s="3" t="s">
        <v>1427</v>
      </c>
      <c r="R939" s="3" t="s">
        <v>6207</v>
      </c>
    </row>
    <row r="940" spans="1:18" ht="45" customHeight="1" x14ac:dyDescent="0.25">
      <c r="A940" s="3" t="s">
        <v>986</v>
      </c>
      <c r="B940" s="3" t="s">
        <v>6388</v>
      </c>
      <c r="C940" s="3" t="s">
        <v>5604</v>
      </c>
      <c r="D940" s="3" t="s">
        <v>5431</v>
      </c>
      <c r="E940" s="3" t="s">
        <v>1419</v>
      </c>
      <c r="F940" s="3" t="s">
        <v>1420</v>
      </c>
      <c r="G940" s="3" t="s">
        <v>1437</v>
      </c>
      <c r="H940" s="3" t="s">
        <v>79</v>
      </c>
      <c r="I940" s="3" t="s">
        <v>1421</v>
      </c>
      <c r="J940" s="3" t="s">
        <v>1422</v>
      </c>
      <c r="K940" s="3" t="s">
        <v>6</v>
      </c>
      <c r="L940" s="3" t="s">
        <v>1423</v>
      </c>
      <c r="M940" s="3" t="s">
        <v>1424</v>
      </c>
      <c r="N940" s="3" t="s">
        <v>1425</v>
      </c>
      <c r="O940" s="3" t="s">
        <v>11</v>
      </c>
      <c r="P940" s="3" t="s">
        <v>1426</v>
      </c>
      <c r="Q940" s="3" t="s">
        <v>1427</v>
      </c>
      <c r="R940" s="3" t="s">
        <v>6207</v>
      </c>
    </row>
    <row r="941" spans="1:18" ht="45" customHeight="1" x14ac:dyDescent="0.25">
      <c r="A941" s="3" t="s">
        <v>987</v>
      </c>
      <c r="B941" s="3" t="s">
        <v>6389</v>
      </c>
      <c r="C941" s="3" t="s">
        <v>5604</v>
      </c>
      <c r="D941" s="3" t="s">
        <v>5431</v>
      </c>
      <c r="E941" s="3" t="s">
        <v>1419</v>
      </c>
      <c r="F941" s="3" t="s">
        <v>1420</v>
      </c>
      <c r="G941" s="3" t="s">
        <v>1437</v>
      </c>
      <c r="H941" s="3" t="s">
        <v>79</v>
      </c>
      <c r="I941" s="3" t="s">
        <v>1421</v>
      </c>
      <c r="J941" s="3" t="s">
        <v>1422</v>
      </c>
      <c r="K941" s="3" t="s">
        <v>6</v>
      </c>
      <c r="L941" s="3" t="s">
        <v>1423</v>
      </c>
      <c r="M941" s="3" t="s">
        <v>1424</v>
      </c>
      <c r="N941" s="3" t="s">
        <v>1425</v>
      </c>
      <c r="O941" s="3" t="s">
        <v>11</v>
      </c>
      <c r="P941" s="3" t="s">
        <v>1426</v>
      </c>
      <c r="Q941" s="3" t="s">
        <v>1427</v>
      </c>
      <c r="R941" s="3" t="s">
        <v>6207</v>
      </c>
    </row>
    <row r="942" spans="1:18" ht="45" customHeight="1" x14ac:dyDescent="0.25">
      <c r="A942" s="3" t="s">
        <v>988</v>
      </c>
      <c r="B942" s="3" t="s">
        <v>6390</v>
      </c>
      <c r="C942" s="3" t="s">
        <v>5604</v>
      </c>
      <c r="D942" s="3" t="s">
        <v>5431</v>
      </c>
      <c r="E942" s="3" t="s">
        <v>1419</v>
      </c>
      <c r="F942" s="3" t="s">
        <v>1420</v>
      </c>
      <c r="G942" s="3" t="s">
        <v>1437</v>
      </c>
      <c r="H942" s="3" t="s">
        <v>79</v>
      </c>
      <c r="I942" s="3" t="s">
        <v>1421</v>
      </c>
      <c r="J942" s="3" t="s">
        <v>1422</v>
      </c>
      <c r="K942" s="3" t="s">
        <v>6</v>
      </c>
      <c r="L942" s="3" t="s">
        <v>1423</v>
      </c>
      <c r="M942" s="3" t="s">
        <v>1424</v>
      </c>
      <c r="N942" s="3" t="s">
        <v>1425</v>
      </c>
      <c r="O942" s="3" t="s">
        <v>11</v>
      </c>
      <c r="P942" s="3" t="s">
        <v>1426</v>
      </c>
      <c r="Q942" s="3" t="s">
        <v>1427</v>
      </c>
      <c r="R942" s="3" t="s">
        <v>6207</v>
      </c>
    </row>
    <row r="943" spans="1:18" ht="45" customHeight="1" x14ac:dyDescent="0.25">
      <c r="A943" s="3" t="s">
        <v>989</v>
      </c>
      <c r="B943" s="3" t="s">
        <v>6391</v>
      </c>
      <c r="C943" s="3" t="s">
        <v>5604</v>
      </c>
      <c r="D943" s="3" t="s">
        <v>5431</v>
      </c>
      <c r="E943" s="3" t="s">
        <v>1419</v>
      </c>
      <c r="F943" s="3" t="s">
        <v>1420</v>
      </c>
      <c r="G943" s="3" t="s">
        <v>1437</v>
      </c>
      <c r="H943" s="3" t="s">
        <v>79</v>
      </c>
      <c r="I943" s="3" t="s">
        <v>1421</v>
      </c>
      <c r="J943" s="3" t="s">
        <v>1422</v>
      </c>
      <c r="K943" s="3" t="s">
        <v>6</v>
      </c>
      <c r="L943" s="3" t="s">
        <v>1423</v>
      </c>
      <c r="M943" s="3" t="s">
        <v>1424</v>
      </c>
      <c r="N943" s="3" t="s">
        <v>1425</v>
      </c>
      <c r="O943" s="3" t="s">
        <v>11</v>
      </c>
      <c r="P943" s="3" t="s">
        <v>1426</v>
      </c>
      <c r="Q943" s="3" t="s">
        <v>1427</v>
      </c>
      <c r="R943" s="3" t="s">
        <v>6207</v>
      </c>
    </row>
    <row r="944" spans="1:18" ht="45" customHeight="1" x14ac:dyDescent="0.25">
      <c r="A944" s="3" t="s">
        <v>990</v>
      </c>
      <c r="B944" s="3" t="s">
        <v>6392</v>
      </c>
      <c r="C944" s="3" t="s">
        <v>5604</v>
      </c>
      <c r="D944" s="3" t="s">
        <v>5431</v>
      </c>
      <c r="E944" s="3" t="s">
        <v>1419</v>
      </c>
      <c r="F944" s="3" t="s">
        <v>1420</v>
      </c>
      <c r="G944" s="3" t="s">
        <v>1437</v>
      </c>
      <c r="H944" s="3" t="s">
        <v>79</v>
      </c>
      <c r="I944" s="3" t="s">
        <v>1421</v>
      </c>
      <c r="J944" s="3" t="s">
        <v>1422</v>
      </c>
      <c r="K944" s="3" t="s">
        <v>6</v>
      </c>
      <c r="L944" s="3" t="s">
        <v>1423</v>
      </c>
      <c r="M944" s="3" t="s">
        <v>1424</v>
      </c>
      <c r="N944" s="3" t="s">
        <v>1425</v>
      </c>
      <c r="O944" s="3" t="s">
        <v>11</v>
      </c>
      <c r="P944" s="3" t="s">
        <v>1426</v>
      </c>
      <c r="Q944" s="3" t="s">
        <v>1427</v>
      </c>
      <c r="R944" s="3" t="s">
        <v>6207</v>
      </c>
    </row>
    <row r="945" spans="1:18" ht="45" customHeight="1" x14ac:dyDescent="0.25">
      <c r="A945" s="3" t="s">
        <v>991</v>
      </c>
      <c r="B945" s="3" t="s">
        <v>6393</v>
      </c>
      <c r="C945" s="3" t="s">
        <v>5604</v>
      </c>
      <c r="D945" s="3" t="s">
        <v>5431</v>
      </c>
      <c r="E945" s="3" t="s">
        <v>1419</v>
      </c>
      <c r="F945" s="3" t="s">
        <v>1420</v>
      </c>
      <c r="G945" s="3" t="s">
        <v>1437</v>
      </c>
      <c r="H945" s="3" t="s">
        <v>79</v>
      </c>
      <c r="I945" s="3" t="s">
        <v>1421</v>
      </c>
      <c r="J945" s="3" t="s">
        <v>1422</v>
      </c>
      <c r="K945" s="3" t="s">
        <v>6</v>
      </c>
      <c r="L945" s="3" t="s">
        <v>1423</v>
      </c>
      <c r="M945" s="3" t="s">
        <v>1424</v>
      </c>
      <c r="N945" s="3" t="s">
        <v>1425</v>
      </c>
      <c r="O945" s="3" t="s">
        <v>11</v>
      </c>
      <c r="P945" s="3" t="s">
        <v>1426</v>
      </c>
      <c r="Q945" s="3" t="s">
        <v>1427</v>
      </c>
      <c r="R945" s="3" t="s">
        <v>6207</v>
      </c>
    </row>
    <row r="946" spans="1:18" ht="45" customHeight="1" x14ac:dyDescent="0.25">
      <c r="A946" s="3" t="s">
        <v>992</v>
      </c>
      <c r="B946" s="3" t="s">
        <v>6394</v>
      </c>
      <c r="C946" s="3" t="s">
        <v>5604</v>
      </c>
      <c r="D946" s="3" t="s">
        <v>5431</v>
      </c>
      <c r="E946" s="3" t="s">
        <v>1419</v>
      </c>
      <c r="F946" s="3" t="s">
        <v>1420</v>
      </c>
      <c r="G946" s="3" t="s">
        <v>1437</v>
      </c>
      <c r="H946" s="3" t="s">
        <v>79</v>
      </c>
      <c r="I946" s="3" t="s">
        <v>1421</v>
      </c>
      <c r="J946" s="3" t="s">
        <v>1422</v>
      </c>
      <c r="K946" s="3" t="s">
        <v>6</v>
      </c>
      <c r="L946" s="3" t="s">
        <v>1423</v>
      </c>
      <c r="M946" s="3" t="s">
        <v>1424</v>
      </c>
      <c r="N946" s="3" t="s">
        <v>1425</v>
      </c>
      <c r="O946" s="3" t="s">
        <v>11</v>
      </c>
      <c r="P946" s="3" t="s">
        <v>1426</v>
      </c>
      <c r="Q946" s="3" t="s">
        <v>1427</v>
      </c>
      <c r="R946" s="3" t="s">
        <v>6207</v>
      </c>
    </row>
    <row r="947" spans="1:18" ht="45" customHeight="1" x14ac:dyDescent="0.25">
      <c r="A947" s="3" t="s">
        <v>993</v>
      </c>
      <c r="B947" s="3" t="s">
        <v>6395</v>
      </c>
      <c r="C947" s="3" t="s">
        <v>5604</v>
      </c>
      <c r="D947" s="3" t="s">
        <v>5431</v>
      </c>
      <c r="E947" s="3" t="s">
        <v>1419</v>
      </c>
      <c r="F947" s="3" t="s">
        <v>1420</v>
      </c>
      <c r="G947" s="3" t="s">
        <v>1437</v>
      </c>
      <c r="H947" s="3" t="s">
        <v>79</v>
      </c>
      <c r="I947" s="3" t="s">
        <v>1421</v>
      </c>
      <c r="J947" s="3" t="s">
        <v>1422</v>
      </c>
      <c r="K947" s="3" t="s">
        <v>6</v>
      </c>
      <c r="L947" s="3" t="s">
        <v>1423</v>
      </c>
      <c r="M947" s="3" t="s">
        <v>1424</v>
      </c>
      <c r="N947" s="3" t="s">
        <v>1425</v>
      </c>
      <c r="O947" s="3" t="s">
        <v>11</v>
      </c>
      <c r="P947" s="3" t="s">
        <v>1426</v>
      </c>
      <c r="Q947" s="3" t="s">
        <v>1427</v>
      </c>
      <c r="R947" s="3" t="s">
        <v>6207</v>
      </c>
    </row>
    <row r="948" spans="1:18" ht="45" customHeight="1" x14ac:dyDescent="0.25">
      <c r="A948" s="3" t="s">
        <v>994</v>
      </c>
      <c r="B948" s="3" t="s">
        <v>6396</v>
      </c>
      <c r="C948" s="3" t="s">
        <v>5604</v>
      </c>
      <c r="D948" s="3" t="s">
        <v>5431</v>
      </c>
      <c r="E948" s="3" t="s">
        <v>1419</v>
      </c>
      <c r="F948" s="3" t="s">
        <v>1420</v>
      </c>
      <c r="G948" s="3" t="s">
        <v>1437</v>
      </c>
      <c r="H948" s="3" t="s">
        <v>79</v>
      </c>
      <c r="I948" s="3" t="s">
        <v>1421</v>
      </c>
      <c r="J948" s="3" t="s">
        <v>1422</v>
      </c>
      <c r="K948" s="3" t="s">
        <v>6</v>
      </c>
      <c r="L948" s="3" t="s">
        <v>1423</v>
      </c>
      <c r="M948" s="3" t="s">
        <v>1424</v>
      </c>
      <c r="N948" s="3" t="s">
        <v>1425</v>
      </c>
      <c r="O948" s="3" t="s">
        <v>11</v>
      </c>
      <c r="P948" s="3" t="s">
        <v>1426</v>
      </c>
      <c r="Q948" s="3" t="s">
        <v>1427</v>
      </c>
      <c r="R948" s="3" t="s">
        <v>6207</v>
      </c>
    </row>
    <row r="949" spans="1:18" ht="45" customHeight="1" x14ac:dyDescent="0.25">
      <c r="A949" s="3" t="s">
        <v>995</v>
      </c>
      <c r="B949" s="3" t="s">
        <v>6397</v>
      </c>
      <c r="C949" s="3" t="s">
        <v>5604</v>
      </c>
      <c r="D949" s="3" t="s">
        <v>5431</v>
      </c>
      <c r="E949" s="3" t="s">
        <v>1419</v>
      </c>
      <c r="F949" s="3" t="s">
        <v>1420</v>
      </c>
      <c r="G949" s="3" t="s">
        <v>1437</v>
      </c>
      <c r="H949" s="3" t="s">
        <v>79</v>
      </c>
      <c r="I949" s="3" t="s">
        <v>1421</v>
      </c>
      <c r="J949" s="3" t="s">
        <v>1422</v>
      </c>
      <c r="K949" s="3" t="s">
        <v>6</v>
      </c>
      <c r="L949" s="3" t="s">
        <v>1423</v>
      </c>
      <c r="M949" s="3" t="s">
        <v>1424</v>
      </c>
      <c r="N949" s="3" t="s">
        <v>1425</v>
      </c>
      <c r="O949" s="3" t="s">
        <v>11</v>
      </c>
      <c r="P949" s="3" t="s">
        <v>1426</v>
      </c>
      <c r="Q949" s="3" t="s">
        <v>1427</v>
      </c>
      <c r="R949" s="3" t="s">
        <v>6207</v>
      </c>
    </row>
    <row r="950" spans="1:18" ht="45" customHeight="1" x14ac:dyDescent="0.25">
      <c r="A950" s="3" t="s">
        <v>996</v>
      </c>
      <c r="B950" s="3" t="s">
        <v>6398</v>
      </c>
      <c r="C950" s="3" t="s">
        <v>5604</v>
      </c>
      <c r="D950" s="3" t="s">
        <v>5431</v>
      </c>
      <c r="E950" s="3" t="s">
        <v>1419</v>
      </c>
      <c r="F950" s="3" t="s">
        <v>1420</v>
      </c>
      <c r="G950" s="3" t="s">
        <v>1437</v>
      </c>
      <c r="H950" s="3" t="s">
        <v>79</v>
      </c>
      <c r="I950" s="3" t="s">
        <v>1421</v>
      </c>
      <c r="J950" s="3" t="s">
        <v>1422</v>
      </c>
      <c r="K950" s="3" t="s">
        <v>6</v>
      </c>
      <c r="L950" s="3" t="s">
        <v>1423</v>
      </c>
      <c r="M950" s="3" t="s">
        <v>1424</v>
      </c>
      <c r="N950" s="3" t="s">
        <v>1425</v>
      </c>
      <c r="O950" s="3" t="s">
        <v>11</v>
      </c>
      <c r="P950" s="3" t="s">
        <v>1426</v>
      </c>
      <c r="Q950" s="3" t="s">
        <v>1427</v>
      </c>
      <c r="R950" s="3" t="s">
        <v>6207</v>
      </c>
    </row>
    <row r="951" spans="1:18" ht="45" customHeight="1" x14ac:dyDescent="0.25">
      <c r="A951" s="3" t="s">
        <v>997</v>
      </c>
      <c r="B951" s="3" t="s">
        <v>6399</v>
      </c>
      <c r="C951" s="3" t="s">
        <v>5604</v>
      </c>
      <c r="D951" s="3" t="s">
        <v>5431</v>
      </c>
      <c r="E951" s="3" t="s">
        <v>1419</v>
      </c>
      <c r="F951" s="3" t="s">
        <v>1420</v>
      </c>
      <c r="G951" s="3" t="s">
        <v>1437</v>
      </c>
      <c r="H951" s="3" t="s">
        <v>79</v>
      </c>
      <c r="I951" s="3" t="s">
        <v>1421</v>
      </c>
      <c r="J951" s="3" t="s">
        <v>1422</v>
      </c>
      <c r="K951" s="3" t="s">
        <v>6</v>
      </c>
      <c r="L951" s="3" t="s">
        <v>1423</v>
      </c>
      <c r="M951" s="3" t="s">
        <v>1424</v>
      </c>
      <c r="N951" s="3" t="s">
        <v>1425</v>
      </c>
      <c r="O951" s="3" t="s">
        <v>11</v>
      </c>
      <c r="P951" s="3" t="s">
        <v>1426</v>
      </c>
      <c r="Q951" s="3" t="s">
        <v>1427</v>
      </c>
      <c r="R951" s="3" t="s">
        <v>6207</v>
      </c>
    </row>
    <row r="952" spans="1:18" ht="45" customHeight="1" x14ac:dyDescent="0.25">
      <c r="A952" s="3" t="s">
        <v>998</v>
      </c>
      <c r="B952" s="3" t="s">
        <v>6400</v>
      </c>
      <c r="C952" s="3" t="s">
        <v>5604</v>
      </c>
      <c r="D952" s="3" t="s">
        <v>5431</v>
      </c>
      <c r="E952" s="3" t="s">
        <v>1419</v>
      </c>
      <c r="F952" s="3" t="s">
        <v>1420</v>
      </c>
      <c r="G952" s="3" t="s">
        <v>1437</v>
      </c>
      <c r="H952" s="3" t="s">
        <v>79</v>
      </c>
      <c r="I952" s="3" t="s">
        <v>1421</v>
      </c>
      <c r="J952" s="3" t="s">
        <v>1422</v>
      </c>
      <c r="K952" s="3" t="s">
        <v>6</v>
      </c>
      <c r="L952" s="3" t="s">
        <v>1423</v>
      </c>
      <c r="M952" s="3" t="s">
        <v>1424</v>
      </c>
      <c r="N952" s="3" t="s">
        <v>1425</v>
      </c>
      <c r="O952" s="3" t="s">
        <v>11</v>
      </c>
      <c r="P952" s="3" t="s">
        <v>1426</v>
      </c>
      <c r="Q952" s="3" t="s">
        <v>1427</v>
      </c>
      <c r="R952" s="3" t="s">
        <v>6207</v>
      </c>
    </row>
    <row r="953" spans="1:18" ht="45" customHeight="1" x14ac:dyDescent="0.25">
      <c r="A953" s="3" t="s">
        <v>999</v>
      </c>
      <c r="B953" s="3" t="s">
        <v>6401</v>
      </c>
      <c r="C953" s="3" t="s">
        <v>5604</v>
      </c>
      <c r="D953" s="3" t="s">
        <v>5431</v>
      </c>
      <c r="E953" s="3" t="s">
        <v>1419</v>
      </c>
      <c r="F953" s="3" t="s">
        <v>1420</v>
      </c>
      <c r="G953" s="3" t="s">
        <v>1437</v>
      </c>
      <c r="H953" s="3" t="s">
        <v>79</v>
      </c>
      <c r="I953" s="3" t="s">
        <v>1421</v>
      </c>
      <c r="J953" s="3" t="s">
        <v>1422</v>
      </c>
      <c r="K953" s="3" t="s">
        <v>6</v>
      </c>
      <c r="L953" s="3" t="s">
        <v>1423</v>
      </c>
      <c r="M953" s="3" t="s">
        <v>1424</v>
      </c>
      <c r="N953" s="3" t="s">
        <v>1425</v>
      </c>
      <c r="O953" s="3" t="s">
        <v>11</v>
      </c>
      <c r="P953" s="3" t="s">
        <v>1426</v>
      </c>
      <c r="Q953" s="3" t="s">
        <v>1427</v>
      </c>
      <c r="R953" s="3" t="s">
        <v>6207</v>
      </c>
    </row>
    <row r="954" spans="1:18" ht="45" customHeight="1" x14ac:dyDescent="0.25">
      <c r="A954" s="3" t="s">
        <v>1000</v>
      </c>
      <c r="B954" s="3" t="s">
        <v>6402</v>
      </c>
      <c r="C954" s="3" t="s">
        <v>5604</v>
      </c>
      <c r="D954" s="3" t="s">
        <v>5431</v>
      </c>
      <c r="E954" s="3" t="s">
        <v>1419</v>
      </c>
      <c r="F954" s="3" t="s">
        <v>1420</v>
      </c>
      <c r="G954" s="3" t="s">
        <v>1437</v>
      </c>
      <c r="H954" s="3" t="s">
        <v>79</v>
      </c>
      <c r="I954" s="3" t="s">
        <v>1421</v>
      </c>
      <c r="J954" s="3" t="s">
        <v>1422</v>
      </c>
      <c r="K954" s="3" t="s">
        <v>6</v>
      </c>
      <c r="L954" s="3" t="s">
        <v>1423</v>
      </c>
      <c r="M954" s="3" t="s">
        <v>1424</v>
      </c>
      <c r="N954" s="3" t="s">
        <v>1425</v>
      </c>
      <c r="O954" s="3" t="s">
        <v>11</v>
      </c>
      <c r="P954" s="3" t="s">
        <v>1426</v>
      </c>
      <c r="Q954" s="3" t="s">
        <v>1427</v>
      </c>
      <c r="R954" s="3" t="s">
        <v>6207</v>
      </c>
    </row>
    <row r="955" spans="1:18" ht="45" customHeight="1" x14ac:dyDescent="0.25">
      <c r="A955" s="3" t="s">
        <v>1001</v>
      </c>
      <c r="B955" s="3" t="s">
        <v>6403</v>
      </c>
      <c r="C955" s="3" t="s">
        <v>5604</v>
      </c>
      <c r="D955" s="3" t="s">
        <v>5431</v>
      </c>
      <c r="E955" s="3" t="s">
        <v>1419</v>
      </c>
      <c r="F955" s="3" t="s">
        <v>1420</v>
      </c>
      <c r="G955" s="3" t="s">
        <v>1437</v>
      </c>
      <c r="H955" s="3" t="s">
        <v>79</v>
      </c>
      <c r="I955" s="3" t="s">
        <v>1421</v>
      </c>
      <c r="J955" s="3" t="s">
        <v>1422</v>
      </c>
      <c r="K955" s="3" t="s">
        <v>6</v>
      </c>
      <c r="L955" s="3" t="s">
        <v>1423</v>
      </c>
      <c r="M955" s="3" t="s">
        <v>1424</v>
      </c>
      <c r="N955" s="3" t="s">
        <v>1425</v>
      </c>
      <c r="O955" s="3" t="s">
        <v>11</v>
      </c>
      <c r="P955" s="3" t="s">
        <v>1426</v>
      </c>
      <c r="Q955" s="3" t="s">
        <v>1427</v>
      </c>
      <c r="R955" s="3" t="s">
        <v>6207</v>
      </c>
    </row>
    <row r="956" spans="1:18" ht="45" customHeight="1" x14ac:dyDescent="0.25">
      <c r="A956" s="3" t="s">
        <v>1002</v>
      </c>
      <c r="B956" s="3" t="s">
        <v>6404</v>
      </c>
      <c r="C956" s="3" t="s">
        <v>5604</v>
      </c>
      <c r="D956" s="3" t="s">
        <v>5431</v>
      </c>
      <c r="E956" s="3" t="s">
        <v>1419</v>
      </c>
      <c r="F956" s="3" t="s">
        <v>1420</v>
      </c>
      <c r="G956" s="3" t="s">
        <v>1437</v>
      </c>
      <c r="H956" s="3" t="s">
        <v>79</v>
      </c>
      <c r="I956" s="3" t="s">
        <v>1421</v>
      </c>
      <c r="J956" s="3" t="s">
        <v>1422</v>
      </c>
      <c r="K956" s="3" t="s">
        <v>6</v>
      </c>
      <c r="L956" s="3" t="s">
        <v>1423</v>
      </c>
      <c r="M956" s="3" t="s">
        <v>1424</v>
      </c>
      <c r="N956" s="3" t="s">
        <v>1425</v>
      </c>
      <c r="O956" s="3" t="s">
        <v>11</v>
      </c>
      <c r="P956" s="3" t="s">
        <v>1426</v>
      </c>
      <c r="Q956" s="3" t="s">
        <v>1427</v>
      </c>
      <c r="R956" s="3" t="s">
        <v>6207</v>
      </c>
    </row>
    <row r="957" spans="1:18" ht="45" customHeight="1" x14ac:dyDescent="0.25">
      <c r="A957" s="3" t="s">
        <v>1003</v>
      </c>
      <c r="B957" s="3" t="s">
        <v>6405</v>
      </c>
      <c r="C957" s="3" t="s">
        <v>5604</v>
      </c>
      <c r="D957" s="3" t="s">
        <v>5431</v>
      </c>
      <c r="E957" s="3" t="s">
        <v>1419</v>
      </c>
      <c r="F957" s="3" t="s">
        <v>1420</v>
      </c>
      <c r="G957" s="3" t="s">
        <v>1437</v>
      </c>
      <c r="H957" s="3" t="s">
        <v>79</v>
      </c>
      <c r="I957" s="3" t="s">
        <v>1421</v>
      </c>
      <c r="J957" s="3" t="s">
        <v>1422</v>
      </c>
      <c r="K957" s="3" t="s">
        <v>6</v>
      </c>
      <c r="L957" s="3" t="s">
        <v>1423</v>
      </c>
      <c r="M957" s="3" t="s">
        <v>1424</v>
      </c>
      <c r="N957" s="3" t="s">
        <v>1425</v>
      </c>
      <c r="O957" s="3" t="s">
        <v>11</v>
      </c>
      <c r="P957" s="3" t="s">
        <v>1426</v>
      </c>
      <c r="Q957" s="3" t="s">
        <v>1427</v>
      </c>
      <c r="R957" s="3" t="s">
        <v>6207</v>
      </c>
    </row>
    <row r="958" spans="1:18" ht="45" customHeight="1" x14ac:dyDescent="0.25">
      <c r="A958" s="3" t="s">
        <v>1004</v>
      </c>
      <c r="B958" s="3" t="s">
        <v>6406</v>
      </c>
      <c r="C958" s="3" t="s">
        <v>5604</v>
      </c>
      <c r="D958" s="3" t="s">
        <v>5431</v>
      </c>
      <c r="E958" s="3" t="s">
        <v>1419</v>
      </c>
      <c r="F958" s="3" t="s">
        <v>1420</v>
      </c>
      <c r="G958" s="3" t="s">
        <v>1437</v>
      </c>
      <c r="H958" s="3" t="s">
        <v>79</v>
      </c>
      <c r="I958" s="3" t="s">
        <v>1421</v>
      </c>
      <c r="J958" s="3" t="s">
        <v>1422</v>
      </c>
      <c r="K958" s="3" t="s">
        <v>6</v>
      </c>
      <c r="L958" s="3" t="s">
        <v>1423</v>
      </c>
      <c r="M958" s="3" t="s">
        <v>1424</v>
      </c>
      <c r="N958" s="3" t="s">
        <v>1425</v>
      </c>
      <c r="O958" s="3" t="s">
        <v>11</v>
      </c>
      <c r="P958" s="3" t="s">
        <v>1426</v>
      </c>
      <c r="Q958" s="3" t="s">
        <v>1427</v>
      </c>
      <c r="R958" s="3" t="s">
        <v>6207</v>
      </c>
    </row>
    <row r="959" spans="1:18" ht="45" customHeight="1" x14ac:dyDescent="0.25">
      <c r="A959" s="3" t="s">
        <v>1005</v>
      </c>
      <c r="B959" s="3" t="s">
        <v>6407</v>
      </c>
      <c r="C959" s="3" t="s">
        <v>5604</v>
      </c>
      <c r="D959" s="3" t="s">
        <v>5431</v>
      </c>
      <c r="E959" s="3" t="s">
        <v>1419</v>
      </c>
      <c r="F959" s="3" t="s">
        <v>1420</v>
      </c>
      <c r="G959" s="3" t="s">
        <v>1437</v>
      </c>
      <c r="H959" s="3" t="s">
        <v>79</v>
      </c>
      <c r="I959" s="3" t="s">
        <v>1421</v>
      </c>
      <c r="J959" s="3" t="s">
        <v>1422</v>
      </c>
      <c r="K959" s="3" t="s">
        <v>6</v>
      </c>
      <c r="L959" s="3" t="s">
        <v>1423</v>
      </c>
      <c r="M959" s="3" t="s">
        <v>1424</v>
      </c>
      <c r="N959" s="3" t="s">
        <v>1425</v>
      </c>
      <c r="O959" s="3" t="s">
        <v>11</v>
      </c>
      <c r="P959" s="3" t="s">
        <v>1426</v>
      </c>
      <c r="Q959" s="3" t="s">
        <v>1427</v>
      </c>
      <c r="R959" s="3" t="s">
        <v>6207</v>
      </c>
    </row>
    <row r="960" spans="1:18" ht="45" customHeight="1" x14ac:dyDescent="0.25">
      <c r="A960" s="3" t="s">
        <v>1006</v>
      </c>
      <c r="B960" s="3" t="s">
        <v>6408</v>
      </c>
      <c r="C960" s="3" t="s">
        <v>5604</v>
      </c>
      <c r="D960" s="3" t="s">
        <v>5431</v>
      </c>
      <c r="E960" s="3" t="s">
        <v>1419</v>
      </c>
      <c r="F960" s="3" t="s">
        <v>1420</v>
      </c>
      <c r="G960" s="3" t="s">
        <v>1437</v>
      </c>
      <c r="H960" s="3" t="s">
        <v>79</v>
      </c>
      <c r="I960" s="3" t="s">
        <v>1421</v>
      </c>
      <c r="J960" s="3" t="s">
        <v>1422</v>
      </c>
      <c r="K960" s="3" t="s">
        <v>6</v>
      </c>
      <c r="L960" s="3" t="s">
        <v>1423</v>
      </c>
      <c r="M960" s="3" t="s">
        <v>1424</v>
      </c>
      <c r="N960" s="3" t="s">
        <v>1425</v>
      </c>
      <c r="O960" s="3" t="s">
        <v>11</v>
      </c>
      <c r="P960" s="3" t="s">
        <v>1426</v>
      </c>
      <c r="Q960" s="3" t="s">
        <v>1427</v>
      </c>
      <c r="R960" s="3" t="s">
        <v>6207</v>
      </c>
    </row>
    <row r="961" spans="1:18" ht="45" customHeight="1" x14ac:dyDescent="0.25">
      <c r="A961" s="3" t="s">
        <v>1007</v>
      </c>
      <c r="B961" s="3" t="s">
        <v>6409</v>
      </c>
      <c r="C961" s="3" t="s">
        <v>5604</v>
      </c>
      <c r="D961" s="3" t="s">
        <v>5431</v>
      </c>
      <c r="E961" s="3" t="s">
        <v>1419</v>
      </c>
      <c r="F961" s="3" t="s">
        <v>1420</v>
      </c>
      <c r="G961" s="3" t="s">
        <v>1437</v>
      </c>
      <c r="H961" s="3" t="s">
        <v>79</v>
      </c>
      <c r="I961" s="3" t="s">
        <v>1421</v>
      </c>
      <c r="J961" s="3" t="s">
        <v>1422</v>
      </c>
      <c r="K961" s="3" t="s">
        <v>6</v>
      </c>
      <c r="L961" s="3" t="s">
        <v>1423</v>
      </c>
      <c r="M961" s="3" t="s">
        <v>1424</v>
      </c>
      <c r="N961" s="3" t="s">
        <v>1425</v>
      </c>
      <c r="O961" s="3" t="s">
        <v>11</v>
      </c>
      <c r="P961" s="3" t="s">
        <v>1426</v>
      </c>
      <c r="Q961" s="3" t="s">
        <v>1427</v>
      </c>
      <c r="R961" s="3" t="s">
        <v>6207</v>
      </c>
    </row>
    <row r="962" spans="1:18" ht="45" customHeight="1" x14ac:dyDescent="0.25">
      <c r="A962" s="3" t="s">
        <v>1008</v>
      </c>
      <c r="B962" s="3" t="s">
        <v>6410</v>
      </c>
      <c r="C962" s="3" t="s">
        <v>5604</v>
      </c>
      <c r="D962" s="3" t="s">
        <v>5431</v>
      </c>
      <c r="E962" s="3" t="s">
        <v>1419</v>
      </c>
      <c r="F962" s="3" t="s">
        <v>1420</v>
      </c>
      <c r="G962" s="3" t="s">
        <v>1437</v>
      </c>
      <c r="H962" s="3" t="s">
        <v>79</v>
      </c>
      <c r="I962" s="3" t="s">
        <v>1421</v>
      </c>
      <c r="J962" s="3" t="s">
        <v>1422</v>
      </c>
      <c r="K962" s="3" t="s">
        <v>6</v>
      </c>
      <c r="L962" s="3" t="s">
        <v>1423</v>
      </c>
      <c r="M962" s="3" t="s">
        <v>1424</v>
      </c>
      <c r="N962" s="3" t="s">
        <v>1425</v>
      </c>
      <c r="O962" s="3" t="s">
        <v>11</v>
      </c>
      <c r="P962" s="3" t="s">
        <v>1426</v>
      </c>
      <c r="Q962" s="3" t="s">
        <v>1427</v>
      </c>
      <c r="R962" s="3" t="s">
        <v>6207</v>
      </c>
    </row>
    <row r="963" spans="1:18" ht="45" customHeight="1" x14ac:dyDescent="0.25">
      <c r="A963" s="3" t="s">
        <v>1009</v>
      </c>
      <c r="B963" s="3" t="s">
        <v>6411</v>
      </c>
      <c r="C963" s="3" t="s">
        <v>5604</v>
      </c>
      <c r="D963" s="3" t="s">
        <v>5431</v>
      </c>
      <c r="E963" s="3" t="s">
        <v>1419</v>
      </c>
      <c r="F963" s="3" t="s">
        <v>1420</v>
      </c>
      <c r="G963" s="3" t="s">
        <v>1437</v>
      </c>
      <c r="H963" s="3" t="s">
        <v>79</v>
      </c>
      <c r="I963" s="3" t="s">
        <v>1421</v>
      </c>
      <c r="J963" s="3" t="s">
        <v>1422</v>
      </c>
      <c r="K963" s="3" t="s">
        <v>6</v>
      </c>
      <c r="L963" s="3" t="s">
        <v>1423</v>
      </c>
      <c r="M963" s="3" t="s">
        <v>1424</v>
      </c>
      <c r="N963" s="3" t="s">
        <v>1425</v>
      </c>
      <c r="O963" s="3" t="s">
        <v>11</v>
      </c>
      <c r="P963" s="3" t="s">
        <v>1426</v>
      </c>
      <c r="Q963" s="3" t="s">
        <v>1427</v>
      </c>
      <c r="R963" s="3" t="s">
        <v>6207</v>
      </c>
    </row>
    <row r="964" spans="1:18" ht="45" customHeight="1" x14ac:dyDescent="0.25">
      <c r="A964" s="3" t="s">
        <v>1010</v>
      </c>
      <c r="B964" s="3" t="s">
        <v>6412</v>
      </c>
      <c r="C964" s="3" t="s">
        <v>5604</v>
      </c>
      <c r="D964" s="3" t="s">
        <v>5431</v>
      </c>
      <c r="E964" s="3" t="s">
        <v>1419</v>
      </c>
      <c r="F964" s="3" t="s">
        <v>1420</v>
      </c>
      <c r="G964" s="3" t="s">
        <v>1437</v>
      </c>
      <c r="H964" s="3" t="s">
        <v>79</v>
      </c>
      <c r="I964" s="3" t="s">
        <v>1421</v>
      </c>
      <c r="J964" s="3" t="s">
        <v>1422</v>
      </c>
      <c r="K964" s="3" t="s">
        <v>6</v>
      </c>
      <c r="L964" s="3" t="s">
        <v>1423</v>
      </c>
      <c r="M964" s="3" t="s">
        <v>1424</v>
      </c>
      <c r="N964" s="3" t="s">
        <v>1425</v>
      </c>
      <c r="O964" s="3" t="s">
        <v>11</v>
      </c>
      <c r="P964" s="3" t="s">
        <v>1426</v>
      </c>
      <c r="Q964" s="3" t="s">
        <v>1427</v>
      </c>
      <c r="R964" s="3" t="s">
        <v>6207</v>
      </c>
    </row>
    <row r="965" spans="1:18" ht="45" customHeight="1" x14ac:dyDescent="0.25">
      <c r="A965" s="3" t="s">
        <v>1011</v>
      </c>
      <c r="B965" s="3" t="s">
        <v>6413</v>
      </c>
      <c r="C965" s="3" t="s">
        <v>5604</v>
      </c>
      <c r="D965" s="3" t="s">
        <v>5431</v>
      </c>
      <c r="E965" s="3" t="s">
        <v>1419</v>
      </c>
      <c r="F965" s="3" t="s">
        <v>1420</v>
      </c>
      <c r="G965" s="3" t="s">
        <v>1437</v>
      </c>
      <c r="H965" s="3" t="s">
        <v>79</v>
      </c>
      <c r="I965" s="3" t="s">
        <v>1421</v>
      </c>
      <c r="J965" s="3" t="s">
        <v>1422</v>
      </c>
      <c r="K965" s="3" t="s">
        <v>6</v>
      </c>
      <c r="L965" s="3" t="s">
        <v>1423</v>
      </c>
      <c r="M965" s="3" t="s">
        <v>1424</v>
      </c>
      <c r="N965" s="3" t="s">
        <v>1425</v>
      </c>
      <c r="O965" s="3" t="s">
        <v>11</v>
      </c>
      <c r="P965" s="3" t="s">
        <v>1426</v>
      </c>
      <c r="Q965" s="3" t="s">
        <v>1427</v>
      </c>
      <c r="R965" s="3" t="s">
        <v>6207</v>
      </c>
    </row>
    <row r="966" spans="1:18" ht="45" customHeight="1" x14ac:dyDescent="0.25">
      <c r="A966" s="3" t="s">
        <v>1012</v>
      </c>
      <c r="B966" s="3" t="s">
        <v>6414</v>
      </c>
      <c r="C966" s="3" t="s">
        <v>5604</v>
      </c>
      <c r="D966" s="3" t="s">
        <v>5431</v>
      </c>
      <c r="E966" s="3" t="s">
        <v>1419</v>
      </c>
      <c r="F966" s="3" t="s">
        <v>1420</v>
      </c>
      <c r="G966" s="3" t="s">
        <v>1437</v>
      </c>
      <c r="H966" s="3" t="s">
        <v>79</v>
      </c>
      <c r="I966" s="3" t="s">
        <v>1421</v>
      </c>
      <c r="J966" s="3" t="s">
        <v>1422</v>
      </c>
      <c r="K966" s="3" t="s">
        <v>6</v>
      </c>
      <c r="L966" s="3" t="s">
        <v>1423</v>
      </c>
      <c r="M966" s="3" t="s">
        <v>1424</v>
      </c>
      <c r="N966" s="3" t="s">
        <v>1425</v>
      </c>
      <c r="O966" s="3" t="s">
        <v>11</v>
      </c>
      <c r="P966" s="3" t="s">
        <v>1426</v>
      </c>
      <c r="Q966" s="3" t="s">
        <v>1427</v>
      </c>
      <c r="R966" s="3" t="s">
        <v>6207</v>
      </c>
    </row>
    <row r="967" spans="1:18" ht="45" customHeight="1" x14ac:dyDescent="0.25">
      <c r="A967" s="3" t="s">
        <v>1013</v>
      </c>
      <c r="B967" s="3" t="s">
        <v>6415</v>
      </c>
      <c r="C967" s="3" t="s">
        <v>5604</v>
      </c>
      <c r="D967" s="3" t="s">
        <v>5431</v>
      </c>
      <c r="E967" s="3" t="s">
        <v>1419</v>
      </c>
      <c r="F967" s="3" t="s">
        <v>1420</v>
      </c>
      <c r="G967" s="3" t="s">
        <v>1437</v>
      </c>
      <c r="H967" s="3" t="s">
        <v>79</v>
      </c>
      <c r="I967" s="3" t="s">
        <v>1421</v>
      </c>
      <c r="J967" s="3" t="s">
        <v>1422</v>
      </c>
      <c r="K967" s="3" t="s">
        <v>6</v>
      </c>
      <c r="L967" s="3" t="s">
        <v>1423</v>
      </c>
      <c r="M967" s="3" t="s">
        <v>1424</v>
      </c>
      <c r="N967" s="3" t="s">
        <v>1425</v>
      </c>
      <c r="O967" s="3" t="s">
        <v>11</v>
      </c>
      <c r="P967" s="3" t="s">
        <v>1426</v>
      </c>
      <c r="Q967" s="3" t="s">
        <v>1427</v>
      </c>
      <c r="R967" s="3" t="s">
        <v>6207</v>
      </c>
    </row>
    <row r="968" spans="1:18" ht="45" customHeight="1" x14ac:dyDescent="0.25">
      <c r="A968" s="3" t="s">
        <v>1014</v>
      </c>
      <c r="B968" s="3" t="s">
        <v>6416</v>
      </c>
      <c r="C968" s="3" t="s">
        <v>5604</v>
      </c>
      <c r="D968" s="3" t="s">
        <v>5431</v>
      </c>
      <c r="E968" s="3" t="s">
        <v>1419</v>
      </c>
      <c r="F968" s="3" t="s">
        <v>1420</v>
      </c>
      <c r="G968" s="3" t="s">
        <v>1437</v>
      </c>
      <c r="H968" s="3" t="s">
        <v>79</v>
      </c>
      <c r="I968" s="3" t="s">
        <v>1421</v>
      </c>
      <c r="J968" s="3" t="s">
        <v>1422</v>
      </c>
      <c r="K968" s="3" t="s">
        <v>6</v>
      </c>
      <c r="L968" s="3" t="s">
        <v>1423</v>
      </c>
      <c r="M968" s="3" t="s">
        <v>1424</v>
      </c>
      <c r="N968" s="3" t="s">
        <v>1425</v>
      </c>
      <c r="O968" s="3" t="s">
        <v>11</v>
      </c>
      <c r="P968" s="3" t="s">
        <v>1426</v>
      </c>
      <c r="Q968" s="3" t="s">
        <v>1427</v>
      </c>
      <c r="R968" s="3" t="s">
        <v>6207</v>
      </c>
    </row>
    <row r="969" spans="1:18" ht="45" customHeight="1" x14ac:dyDescent="0.25">
      <c r="A969" s="3" t="s">
        <v>1015</v>
      </c>
      <c r="B969" s="3" t="s">
        <v>6417</v>
      </c>
      <c r="C969" s="3" t="s">
        <v>5604</v>
      </c>
      <c r="D969" s="3" t="s">
        <v>5431</v>
      </c>
      <c r="E969" s="3" t="s">
        <v>1419</v>
      </c>
      <c r="F969" s="3" t="s">
        <v>1420</v>
      </c>
      <c r="G969" s="3" t="s">
        <v>1437</v>
      </c>
      <c r="H969" s="3" t="s">
        <v>79</v>
      </c>
      <c r="I969" s="3" t="s">
        <v>1421</v>
      </c>
      <c r="J969" s="3" t="s">
        <v>1422</v>
      </c>
      <c r="K969" s="3" t="s">
        <v>6</v>
      </c>
      <c r="L969" s="3" t="s">
        <v>1423</v>
      </c>
      <c r="M969" s="3" t="s">
        <v>1424</v>
      </c>
      <c r="N969" s="3" t="s">
        <v>1425</v>
      </c>
      <c r="O969" s="3" t="s">
        <v>11</v>
      </c>
      <c r="P969" s="3" t="s">
        <v>1426</v>
      </c>
      <c r="Q969" s="3" t="s">
        <v>1427</v>
      </c>
      <c r="R969" s="3" t="s">
        <v>6207</v>
      </c>
    </row>
    <row r="970" spans="1:18" ht="45" customHeight="1" x14ac:dyDescent="0.25">
      <c r="A970" s="3" t="s">
        <v>1016</v>
      </c>
      <c r="B970" s="3" t="s">
        <v>6418</v>
      </c>
      <c r="C970" s="3" t="s">
        <v>5604</v>
      </c>
      <c r="D970" s="3" t="s">
        <v>5431</v>
      </c>
      <c r="E970" s="3" t="s">
        <v>1419</v>
      </c>
      <c r="F970" s="3" t="s">
        <v>1420</v>
      </c>
      <c r="G970" s="3" t="s">
        <v>1437</v>
      </c>
      <c r="H970" s="3" t="s">
        <v>79</v>
      </c>
      <c r="I970" s="3" t="s">
        <v>1421</v>
      </c>
      <c r="J970" s="3" t="s">
        <v>1422</v>
      </c>
      <c r="K970" s="3" t="s">
        <v>6</v>
      </c>
      <c r="L970" s="3" t="s">
        <v>1423</v>
      </c>
      <c r="M970" s="3" t="s">
        <v>1424</v>
      </c>
      <c r="N970" s="3" t="s">
        <v>1425</v>
      </c>
      <c r="O970" s="3" t="s">
        <v>11</v>
      </c>
      <c r="P970" s="3" t="s">
        <v>1426</v>
      </c>
      <c r="Q970" s="3" t="s">
        <v>1427</v>
      </c>
      <c r="R970" s="3" t="s">
        <v>6207</v>
      </c>
    </row>
    <row r="971" spans="1:18" ht="45" customHeight="1" x14ac:dyDescent="0.25">
      <c r="A971" s="3" t="s">
        <v>1017</v>
      </c>
      <c r="B971" s="3" t="s">
        <v>6419</v>
      </c>
      <c r="C971" s="3" t="s">
        <v>5604</v>
      </c>
      <c r="D971" s="3" t="s">
        <v>5431</v>
      </c>
      <c r="E971" s="3" t="s">
        <v>1419</v>
      </c>
      <c r="F971" s="3" t="s">
        <v>1420</v>
      </c>
      <c r="G971" s="3" t="s">
        <v>1437</v>
      </c>
      <c r="H971" s="3" t="s">
        <v>79</v>
      </c>
      <c r="I971" s="3" t="s">
        <v>1421</v>
      </c>
      <c r="J971" s="3" t="s">
        <v>1422</v>
      </c>
      <c r="K971" s="3" t="s">
        <v>6</v>
      </c>
      <c r="L971" s="3" t="s">
        <v>1423</v>
      </c>
      <c r="M971" s="3" t="s">
        <v>1424</v>
      </c>
      <c r="N971" s="3" t="s">
        <v>1425</v>
      </c>
      <c r="O971" s="3" t="s">
        <v>11</v>
      </c>
      <c r="P971" s="3" t="s">
        <v>1426</v>
      </c>
      <c r="Q971" s="3" t="s">
        <v>1427</v>
      </c>
      <c r="R971" s="3" t="s">
        <v>6207</v>
      </c>
    </row>
    <row r="972" spans="1:18" ht="45" customHeight="1" x14ac:dyDescent="0.25">
      <c r="A972" s="3" t="s">
        <v>1018</v>
      </c>
      <c r="B972" s="3" t="s">
        <v>6420</v>
      </c>
      <c r="C972" s="3" t="s">
        <v>5604</v>
      </c>
      <c r="D972" s="3" t="s">
        <v>5431</v>
      </c>
      <c r="E972" s="3" t="s">
        <v>1419</v>
      </c>
      <c r="F972" s="3" t="s">
        <v>1420</v>
      </c>
      <c r="G972" s="3" t="s">
        <v>1437</v>
      </c>
      <c r="H972" s="3" t="s">
        <v>79</v>
      </c>
      <c r="I972" s="3" t="s">
        <v>1421</v>
      </c>
      <c r="J972" s="3" t="s">
        <v>1422</v>
      </c>
      <c r="K972" s="3" t="s">
        <v>6</v>
      </c>
      <c r="L972" s="3" t="s">
        <v>1423</v>
      </c>
      <c r="M972" s="3" t="s">
        <v>1424</v>
      </c>
      <c r="N972" s="3" t="s">
        <v>1425</v>
      </c>
      <c r="O972" s="3" t="s">
        <v>11</v>
      </c>
      <c r="P972" s="3" t="s">
        <v>1426</v>
      </c>
      <c r="Q972" s="3" t="s">
        <v>1427</v>
      </c>
      <c r="R972" s="3" t="s">
        <v>6207</v>
      </c>
    </row>
    <row r="973" spans="1:18" ht="45" customHeight="1" x14ac:dyDescent="0.25">
      <c r="A973" s="3" t="s">
        <v>1019</v>
      </c>
      <c r="B973" s="3" t="s">
        <v>6421</v>
      </c>
      <c r="C973" s="3" t="s">
        <v>5604</v>
      </c>
      <c r="D973" s="3" t="s">
        <v>5431</v>
      </c>
      <c r="E973" s="3" t="s">
        <v>1419</v>
      </c>
      <c r="F973" s="3" t="s">
        <v>1420</v>
      </c>
      <c r="G973" s="3" t="s">
        <v>1437</v>
      </c>
      <c r="H973" s="3" t="s">
        <v>79</v>
      </c>
      <c r="I973" s="3" t="s">
        <v>1421</v>
      </c>
      <c r="J973" s="3" t="s">
        <v>1422</v>
      </c>
      <c r="K973" s="3" t="s">
        <v>6</v>
      </c>
      <c r="L973" s="3" t="s">
        <v>1423</v>
      </c>
      <c r="M973" s="3" t="s">
        <v>1424</v>
      </c>
      <c r="N973" s="3" t="s">
        <v>1425</v>
      </c>
      <c r="O973" s="3" t="s">
        <v>11</v>
      </c>
      <c r="P973" s="3" t="s">
        <v>1426</v>
      </c>
      <c r="Q973" s="3" t="s">
        <v>1427</v>
      </c>
      <c r="R973" s="3" t="s">
        <v>6207</v>
      </c>
    </row>
    <row r="974" spans="1:18" ht="45" customHeight="1" x14ac:dyDescent="0.25">
      <c r="A974" s="3" t="s">
        <v>1020</v>
      </c>
      <c r="B974" s="3" t="s">
        <v>6422</v>
      </c>
      <c r="C974" s="3" t="s">
        <v>5604</v>
      </c>
      <c r="D974" s="3" t="s">
        <v>5431</v>
      </c>
      <c r="E974" s="3" t="s">
        <v>1419</v>
      </c>
      <c r="F974" s="3" t="s">
        <v>1420</v>
      </c>
      <c r="G974" s="3" t="s">
        <v>1437</v>
      </c>
      <c r="H974" s="3" t="s">
        <v>79</v>
      </c>
      <c r="I974" s="3" t="s">
        <v>1421</v>
      </c>
      <c r="J974" s="3" t="s">
        <v>1422</v>
      </c>
      <c r="K974" s="3" t="s">
        <v>6</v>
      </c>
      <c r="L974" s="3" t="s">
        <v>1423</v>
      </c>
      <c r="M974" s="3" t="s">
        <v>1424</v>
      </c>
      <c r="N974" s="3" t="s">
        <v>1425</v>
      </c>
      <c r="O974" s="3" t="s">
        <v>11</v>
      </c>
      <c r="P974" s="3" t="s">
        <v>1426</v>
      </c>
      <c r="Q974" s="3" t="s">
        <v>1427</v>
      </c>
      <c r="R974" s="3" t="s">
        <v>6207</v>
      </c>
    </row>
    <row r="975" spans="1:18" ht="45" customHeight="1" x14ac:dyDescent="0.25">
      <c r="A975" s="3" t="s">
        <v>1021</v>
      </c>
      <c r="B975" s="3" t="s">
        <v>6423</v>
      </c>
      <c r="C975" s="3" t="s">
        <v>5604</v>
      </c>
      <c r="D975" s="3" t="s">
        <v>5431</v>
      </c>
      <c r="E975" s="3" t="s">
        <v>1419</v>
      </c>
      <c r="F975" s="3" t="s">
        <v>1420</v>
      </c>
      <c r="G975" s="3" t="s">
        <v>1437</v>
      </c>
      <c r="H975" s="3" t="s">
        <v>79</v>
      </c>
      <c r="I975" s="3" t="s">
        <v>1421</v>
      </c>
      <c r="J975" s="3" t="s">
        <v>1422</v>
      </c>
      <c r="K975" s="3" t="s">
        <v>6</v>
      </c>
      <c r="L975" s="3" t="s">
        <v>1423</v>
      </c>
      <c r="M975" s="3" t="s">
        <v>1424</v>
      </c>
      <c r="N975" s="3" t="s">
        <v>1425</v>
      </c>
      <c r="O975" s="3" t="s">
        <v>11</v>
      </c>
      <c r="P975" s="3" t="s">
        <v>1426</v>
      </c>
      <c r="Q975" s="3" t="s">
        <v>1427</v>
      </c>
      <c r="R975" s="3" t="s">
        <v>6207</v>
      </c>
    </row>
    <row r="976" spans="1:18" ht="45" customHeight="1" x14ac:dyDescent="0.25">
      <c r="A976" s="3" t="s">
        <v>1022</v>
      </c>
      <c r="B976" s="3" t="s">
        <v>6424</v>
      </c>
      <c r="C976" s="3" t="s">
        <v>5604</v>
      </c>
      <c r="D976" s="3" t="s">
        <v>5431</v>
      </c>
      <c r="E976" s="3" t="s">
        <v>1419</v>
      </c>
      <c r="F976" s="3" t="s">
        <v>1420</v>
      </c>
      <c r="G976" s="3" t="s">
        <v>1437</v>
      </c>
      <c r="H976" s="3" t="s">
        <v>79</v>
      </c>
      <c r="I976" s="3" t="s">
        <v>1421</v>
      </c>
      <c r="J976" s="3" t="s">
        <v>1422</v>
      </c>
      <c r="K976" s="3" t="s">
        <v>6</v>
      </c>
      <c r="L976" s="3" t="s">
        <v>1423</v>
      </c>
      <c r="M976" s="3" t="s">
        <v>1424</v>
      </c>
      <c r="N976" s="3" t="s">
        <v>1425</v>
      </c>
      <c r="O976" s="3" t="s">
        <v>11</v>
      </c>
      <c r="P976" s="3" t="s">
        <v>1426</v>
      </c>
      <c r="Q976" s="3" t="s">
        <v>1427</v>
      </c>
      <c r="R976" s="3" t="s">
        <v>6207</v>
      </c>
    </row>
    <row r="977" spans="1:18" ht="45" customHeight="1" x14ac:dyDescent="0.25">
      <c r="A977" s="3" t="s">
        <v>1023</v>
      </c>
      <c r="B977" s="3" t="s">
        <v>6425</v>
      </c>
      <c r="C977" s="3" t="s">
        <v>5604</v>
      </c>
      <c r="D977" s="3" t="s">
        <v>5431</v>
      </c>
      <c r="E977" s="3" t="s">
        <v>1419</v>
      </c>
      <c r="F977" s="3" t="s">
        <v>1420</v>
      </c>
      <c r="G977" s="3" t="s">
        <v>1437</v>
      </c>
      <c r="H977" s="3" t="s">
        <v>79</v>
      </c>
      <c r="I977" s="3" t="s">
        <v>1421</v>
      </c>
      <c r="J977" s="3" t="s">
        <v>1422</v>
      </c>
      <c r="K977" s="3" t="s">
        <v>6</v>
      </c>
      <c r="L977" s="3" t="s">
        <v>1423</v>
      </c>
      <c r="M977" s="3" t="s">
        <v>1424</v>
      </c>
      <c r="N977" s="3" t="s">
        <v>1425</v>
      </c>
      <c r="O977" s="3" t="s">
        <v>11</v>
      </c>
      <c r="P977" s="3" t="s">
        <v>1426</v>
      </c>
      <c r="Q977" s="3" t="s">
        <v>1427</v>
      </c>
      <c r="R977" s="3" t="s">
        <v>6207</v>
      </c>
    </row>
    <row r="978" spans="1:18" ht="45" customHeight="1" x14ac:dyDescent="0.25">
      <c r="A978" s="3" t="s">
        <v>1024</v>
      </c>
      <c r="B978" s="3" t="s">
        <v>6426</v>
      </c>
      <c r="C978" s="3" t="s">
        <v>5604</v>
      </c>
      <c r="D978" s="3" t="s">
        <v>5431</v>
      </c>
      <c r="E978" s="3" t="s">
        <v>1419</v>
      </c>
      <c r="F978" s="3" t="s">
        <v>1420</v>
      </c>
      <c r="G978" s="3" t="s">
        <v>1437</v>
      </c>
      <c r="H978" s="3" t="s">
        <v>79</v>
      </c>
      <c r="I978" s="3" t="s">
        <v>1421</v>
      </c>
      <c r="J978" s="3" t="s">
        <v>1422</v>
      </c>
      <c r="K978" s="3" t="s">
        <v>6</v>
      </c>
      <c r="L978" s="3" t="s">
        <v>1423</v>
      </c>
      <c r="M978" s="3" t="s">
        <v>1424</v>
      </c>
      <c r="N978" s="3" t="s">
        <v>1425</v>
      </c>
      <c r="O978" s="3" t="s">
        <v>11</v>
      </c>
      <c r="P978" s="3" t="s">
        <v>1426</v>
      </c>
      <c r="Q978" s="3" t="s">
        <v>1427</v>
      </c>
      <c r="R978" s="3" t="s">
        <v>6207</v>
      </c>
    </row>
    <row r="979" spans="1:18" ht="45" customHeight="1" x14ac:dyDescent="0.25">
      <c r="A979" s="3" t="s">
        <v>1025</v>
      </c>
      <c r="B979" s="3" t="s">
        <v>6427</v>
      </c>
      <c r="C979" s="3" t="s">
        <v>5604</v>
      </c>
      <c r="D979" s="3" t="s">
        <v>5431</v>
      </c>
      <c r="E979" s="3" t="s">
        <v>1419</v>
      </c>
      <c r="F979" s="3" t="s">
        <v>1420</v>
      </c>
      <c r="G979" s="3" t="s">
        <v>1437</v>
      </c>
      <c r="H979" s="3" t="s">
        <v>79</v>
      </c>
      <c r="I979" s="3" t="s">
        <v>1421</v>
      </c>
      <c r="J979" s="3" t="s">
        <v>1422</v>
      </c>
      <c r="K979" s="3" t="s">
        <v>6</v>
      </c>
      <c r="L979" s="3" t="s">
        <v>1423</v>
      </c>
      <c r="M979" s="3" t="s">
        <v>1424</v>
      </c>
      <c r="N979" s="3" t="s">
        <v>1425</v>
      </c>
      <c r="O979" s="3" t="s">
        <v>11</v>
      </c>
      <c r="P979" s="3" t="s">
        <v>1426</v>
      </c>
      <c r="Q979" s="3" t="s">
        <v>1427</v>
      </c>
      <c r="R979" s="3" t="s">
        <v>6207</v>
      </c>
    </row>
    <row r="980" spans="1:18" ht="45" customHeight="1" x14ac:dyDescent="0.25">
      <c r="A980" s="3" t="s">
        <v>1026</v>
      </c>
      <c r="B980" s="3" t="s">
        <v>6428</v>
      </c>
      <c r="C980" s="3" t="s">
        <v>5604</v>
      </c>
      <c r="D980" s="3" t="s">
        <v>5431</v>
      </c>
      <c r="E980" s="3" t="s">
        <v>1419</v>
      </c>
      <c r="F980" s="3" t="s">
        <v>1420</v>
      </c>
      <c r="G980" s="3" t="s">
        <v>1437</v>
      </c>
      <c r="H980" s="3" t="s">
        <v>79</v>
      </c>
      <c r="I980" s="3" t="s">
        <v>1421</v>
      </c>
      <c r="J980" s="3" t="s">
        <v>1422</v>
      </c>
      <c r="K980" s="3" t="s">
        <v>6</v>
      </c>
      <c r="L980" s="3" t="s">
        <v>1423</v>
      </c>
      <c r="M980" s="3" t="s">
        <v>1424</v>
      </c>
      <c r="N980" s="3" t="s">
        <v>1425</v>
      </c>
      <c r="O980" s="3" t="s">
        <v>11</v>
      </c>
      <c r="P980" s="3" t="s">
        <v>1426</v>
      </c>
      <c r="Q980" s="3" t="s">
        <v>1427</v>
      </c>
      <c r="R980" s="3" t="s">
        <v>6207</v>
      </c>
    </row>
    <row r="981" spans="1:18" ht="45" customHeight="1" x14ac:dyDescent="0.25">
      <c r="A981" s="3" t="s">
        <v>1027</v>
      </c>
      <c r="B981" s="3" t="s">
        <v>6429</v>
      </c>
      <c r="C981" s="3" t="s">
        <v>5604</v>
      </c>
      <c r="D981" s="3" t="s">
        <v>5431</v>
      </c>
      <c r="E981" s="3" t="s">
        <v>1419</v>
      </c>
      <c r="F981" s="3" t="s">
        <v>1420</v>
      </c>
      <c r="G981" s="3" t="s">
        <v>1437</v>
      </c>
      <c r="H981" s="3" t="s">
        <v>79</v>
      </c>
      <c r="I981" s="3" t="s">
        <v>1421</v>
      </c>
      <c r="J981" s="3" t="s">
        <v>1422</v>
      </c>
      <c r="K981" s="3" t="s">
        <v>6</v>
      </c>
      <c r="L981" s="3" t="s">
        <v>1423</v>
      </c>
      <c r="M981" s="3" t="s">
        <v>1424</v>
      </c>
      <c r="N981" s="3" t="s">
        <v>1425</v>
      </c>
      <c r="O981" s="3" t="s">
        <v>11</v>
      </c>
      <c r="P981" s="3" t="s">
        <v>1426</v>
      </c>
      <c r="Q981" s="3" t="s">
        <v>1427</v>
      </c>
      <c r="R981" s="3" t="s">
        <v>6207</v>
      </c>
    </row>
    <row r="982" spans="1:18" ht="45" customHeight="1" x14ac:dyDescent="0.25">
      <c r="A982" s="3" t="s">
        <v>1028</v>
      </c>
      <c r="B982" s="3" t="s">
        <v>6430</v>
      </c>
      <c r="C982" s="3" t="s">
        <v>5604</v>
      </c>
      <c r="D982" s="3" t="s">
        <v>5431</v>
      </c>
      <c r="E982" s="3" t="s">
        <v>1419</v>
      </c>
      <c r="F982" s="3" t="s">
        <v>1420</v>
      </c>
      <c r="G982" s="3" t="s">
        <v>1437</v>
      </c>
      <c r="H982" s="3" t="s">
        <v>79</v>
      </c>
      <c r="I982" s="3" t="s">
        <v>1421</v>
      </c>
      <c r="J982" s="3" t="s">
        <v>1422</v>
      </c>
      <c r="K982" s="3" t="s">
        <v>6</v>
      </c>
      <c r="L982" s="3" t="s">
        <v>1423</v>
      </c>
      <c r="M982" s="3" t="s">
        <v>1424</v>
      </c>
      <c r="N982" s="3" t="s">
        <v>1425</v>
      </c>
      <c r="O982" s="3" t="s">
        <v>11</v>
      </c>
      <c r="P982" s="3" t="s">
        <v>1426</v>
      </c>
      <c r="Q982" s="3" t="s">
        <v>1427</v>
      </c>
      <c r="R982" s="3" t="s">
        <v>6207</v>
      </c>
    </row>
    <row r="983" spans="1:18" ht="45" customHeight="1" x14ac:dyDescent="0.25">
      <c r="A983" s="3" t="s">
        <v>1029</v>
      </c>
      <c r="B983" s="3" t="s">
        <v>6431</v>
      </c>
      <c r="C983" s="3" t="s">
        <v>5604</v>
      </c>
      <c r="D983" s="3" t="s">
        <v>5431</v>
      </c>
      <c r="E983" s="3" t="s">
        <v>1419</v>
      </c>
      <c r="F983" s="3" t="s">
        <v>1420</v>
      </c>
      <c r="G983" s="3" t="s">
        <v>1437</v>
      </c>
      <c r="H983" s="3" t="s">
        <v>79</v>
      </c>
      <c r="I983" s="3" t="s">
        <v>1421</v>
      </c>
      <c r="J983" s="3" t="s">
        <v>1422</v>
      </c>
      <c r="K983" s="3" t="s">
        <v>6</v>
      </c>
      <c r="L983" s="3" t="s">
        <v>1423</v>
      </c>
      <c r="M983" s="3" t="s">
        <v>1424</v>
      </c>
      <c r="N983" s="3" t="s">
        <v>1425</v>
      </c>
      <c r="O983" s="3" t="s">
        <v>11</v>
      </c>
      <c r="P983" s="3" t="s">
        <v>1426</v>
      </c>
      <c r="Q983" s="3" t="s">
        <v>1427</v>
      </c>
      <c r="R983" s="3" t="s">
        <v>6207</v>
      </c>
    </row>
    <row r="984" spans="1:18" ht="45" customHeight="1" x14ac:dyDescent="0.25">
      <c r="A984" s="3" t="s">
        <v>1030</v>
      </c>
      <c r="B984" s="3" t="s">
        <v>6432</v>
      </c>
      <c r="C984" s="3" t="s">
        <v>5604</v>
      </c>
      <c r="D984" s="3" t="s">
        <v>5431</v>
      </c>
      <c r="E984" s="3" t="s">
        <v>1419</v>
      </c>
      <c r="F984" s="3" t="s">
        <v>1420</v>
      </c>
      <c r="G984" s="3" t="s">
        <v>1437</v>
      </c>
      <c r="H984" s="3" t="s">
        <v>79</v>
      </c>
      <c r="I984" s="3" t="s">
        <v>1421</v>
      </c>
      <c r="J984" s="3" t="s">
        <v>1422</v>
      </c>
      <c r="K984" s="3" t="s">
        <v>6</v>
      </c>
      <c r="L984" s="3" t="s">
        <v>1423</v>
      </c>
      <c r="M984" s="3" t="s">
        <v>1424</v>
      </c>
      <c r="N984" s="3" t="s">
        <v>1425</v>
      </c>
      <c r="O984" s="3" t="s">
        <v>11</v>
      </c>
      <c r="P984" s="3" t="s">
        <v>1426</v>
      </c>
      <c r="Q984" s="3" t="s">
        <v>1427</v>
      </c>
      <c r="R984" s="3" t="s">
        <v>6207</v>
      </c>
    </row>
    <row r="985" spans="1:18" ht="45" customHeight="1" x14ac:dyDescent="0.25">
      <c r="A985" s="3" t="s">
        <v>1031</v>
      </c>
      <c r="B985" s="3" t="s">
        <v>6433</v>
      </c>
      <c r="C985" s="3" t="s">
        <v>5604</v>
      </c>
      <c r="D985" s="3" t="s">
        <v>5431</v>
      </c>
      <c r="E985" s="3" t="s">
        <v>1419</v>
      </c>
      <c r="F985" s="3" t="s">
        <v>1420</v>
      </c>
      <c r="G985" s="3" t="s">
        <v>1437</v>
      </c>
      <c r="H985" s="3" t="s">
        <v>79</v>
      </c>
      <c r="I985" s="3" t="s">
        <v>1421</v>
      </c>
      <c r="J985" s="3" t="s">
        <v>1422</v>
      </c>
      <c r="K985" s="3" t="s">
        <v>6</v>
      </c>
      <c r="L985" s="3" t="s">
        <v>1423</v>
      </c>
      <c r="M985" s="3" t="s">
        <v>1424</v>
      </c>
      <c r="N985" s="3" t="s">
        <v>1425</v>
      </c>
      <c r="O985" s="3" t="s">
        <v>11</v>
      </c>
      <c r="P985" s="3" t="s">
        <v>1426</v>
      </c>
      <c r="Q985" s="3" t="s">
        <v>1427</v>
      </c>
      <c r="R985" s="3" t="s">
        <v>6207</v>
      </c>
    </row>
    <row r="986" spans="1:18" ht="45" customHeight="1" x14ac:dyDescent="0.25">
      <c r="A986" s="3" t="s">
        <v>1032</v>
      </c>
      <c r="B986" s="3" t="s">
        <v>6434</v>
      </c>
      <c r="C986" s="3" t="s">
        <v>5604</v>
      </c>
      <c r="D986" s="3" t="s">
        <v>5431</v>
      </c>
      <c r="E986" s="3" t="s">
        <v>1419</v>
      </c>
      <c r="F986" s="3" t="s">
        <v>1420</v>
      </c>
      <c r="G986" s="3" t="s">
        <v>1437</v>
      </c>
      <c r="H986" s="3" t="s">
        <v>79</v>
      </c>
      <c r="I986" s="3" t="s">
        <v>1421</v>
      </c>
      <c r="J986" s="3" t="s">
        <v>1422</v>
      </c>
      <c r="K986" s="3" t="s">
        <v>6</v>
      </c>
      <c r="L986" s="3" t="s">
        <v>1423</v>
      </c>
      <c r="M986" s="3" t="s">
        <v>1424</v>
      </c>
      <c r="N986" s="3" t="s">
        <v>1425</v>
      </c>
      <c r="O986" s="3" t="s">
        <v>11</v>
      </c>
      <c r="P986" s="3" t="s">
        <v>1426</v>
      </c>
      <c r="Q986" s="3" t="s">
        <v>1427</v>
      </c>
      <c r="R986" s="3" t="s">
        <v>6207</v>
      </c>
    </row>
    <row r="987" spans="1:18" ht="45" customHeight="1" x14ac:dyDescent="0.25">
      <c r="A987" s="3" t="s">
        <v>1033</v>
      </c>
      <c r="B987" s="3" t="s">
        <v>6435</v>
      </c>
      <c r="C987" s="3" t="s">
        <v>5604</v>
      </c>
      <c r="D987" s="3" t="s">
        <v>5431</v>
      </c>
      <c r="E987" s="3" t="s">
        <v>1419</v>
      </c>
      <c r="F987" s="3" t="s">
        <v>1420</v>
      </c>
      <c r="G987" s="3" t="s">
        <v>1437</v>
      </c>
      <c r="H987" s="3" t="s">
        <v>79</v>
      </c>
      <c r="I987" s="3" t="s">
        <v>1421</v>
      </c>
      <c r="J987" s="3" t="s">
        <v>1422</v>
      </c>
      <c r="K987" s="3" t="s">
        <v>6</v>
      </c>
      <c r="L987" s="3" t="s">
        <v>1423</v>
      </c>
      <c r="M987" s="3" t="s">
        <v>1424</v>
      </c>
      <c r="N987" s="3" t="s">
        <v>1425</v>
      </c>
      <c r="O987" s="3" t="s">
        <v>11</v>
      </c>
      <c r="P987" s="3" t="s">
        <v>1426</v>
      </c>
      <c r="Q987" s="3" t="s">
        <v>1427</v>
      </c>
      <c r="R987" s="3" t="s">
        <v>6207</v>
      </c>
    </row>
    <row r="988" spans="1:18" ht="45" customHeight="1" x14ac:dyDescent="0.25">
      <c r="A988" s="3" t="s">
        <v>1034</v>
      </c>
      <c r="B988" s="3" t="s">
        <v>6436</v>
      </c>
      <c r="C988" s="3" t="s">
        <v>5604</v>
      </c>
      <c r="D988" s="3" t="s">
        <v>5431</v>
      </c>
      <c r="E988" s="3" t="s">
        <v>1419</v>
      </c>
      <c r="F988" s="3" t="s">
        <v>1420</v>
      </c>
      <c r="G988" s="3" t="s">
        <v>1437</v>
      </c>
      <c r="H988" s="3" t="s">
        <v>79</v>
      </c>
      <c r="I988" s="3" t="s">
        <v>1421</v>
      </c>
      <c r="J988" s="3" t="s">
        <v>1422</v>
      </c>
      <c r="K988" s="3" t="s">
        <v>6</v>
      </c>
      <c r="L988" s="3" t="s">
        <v>1423</v>
      </c>
      <c r="M988" s="3" t="s">
        <v>1424</v>
      </c>
      <c r="N988" s="3" t="s">
        <v>1425</v>
      </c>
      <c r="O988" s="3" t="s">
        <v>11</v>
      </c>
      <c r="P988" s="3" t="s">
        <v>1426</v>
      </c>
      <c r="Q988" s="3" t="s">
        <v>1427</v>
      </c>
      <c r="R988" s="3" t="s">
        <v>6207</v>
      </c>
    </row>
    <row r="989" spans="1:18" ht="45" customHeight="1" x14ac:dyDescent="0.25">
      <c r="A989" s="3" t="s">
        <v>1035</v>
      </c>
      <c r="B989" s="3" t="s">
        <v>6437</v>
      </c>
      <c r="C989" s="3" t="s">
        <v>5604</v>
      </c>
      <c r="D989" s="3" t="s">
        <v>5431</v>
      </c>
      <c r="E989" s="3" t="s">
        <v>1419</v>
      </c>
      <c r="F989" s="3" t="s">
        <v>1420</v>
      </c>
      <c r="G989" s="3" t="s">
        <v>1437</v>
      </c>
      <c r="H989" s="3" t="s">
        <v>79</v>
      </c>
      <c r="I989" s="3" t="s">
        <v>1421</v>
      </c>
      <c r="J989" s="3" t="s">
        <v>1422</v>
      </c>
      <c r="K989" s="3" t="s">
        <v>6</v>
      </c>
      <c r="L989" s="3" t="s">
        <v>1423</v>
      </c>
      <c r="M989" s="3" t="s">
        <v>1424</v>
      </c>
      <c r="N989" s="3" t="s">
        <v>1425</v>
      </c>
      <c r="O989" s="3" t="s">
        <v>11</v>
      </c>
      <c r="P989" s="3" t="s">
        <v>1426</v>
      </c>
      <c r="Q989" s="3" t="s">
        <v>1427</v>
      </c>
      <c r="R989" s="3" t="s">
        <v>6207</v>
      </c>
    </row>
    <row r="990" spans="1:18" ht="45" customHeight="1" x14ac:dyDescent="0.25">
      <c r="A990" s="3" t="s">
        <v>1036</v>
      </c>
      <c r="B990" s="3" t="s">
        <v>6438</v>
      </c>
      <c r="C990" s="3" t="s">
        <v>5604</v>
      </c>
      <c r="D990" s="3" t="s">
        <v>5431</v>
      </c>
      <c r="E990" s="3" t="s">
        <v>1419</v>
      </c>
      <c r="F990" s="3" t="s">
        <v>1420</v>
      </c>
      <c r="G990" s="3" t="s">
        <v>1437</v>
      </c>
      <c r="H990" s="3" t="s">
        <v>79</v>
      </c>
      <c r="I990" s="3" t="s">
        <v>1421</v>
      </c>
      <c r="J990" s="3" t="s">
        <v>1422</v>
      </c>
      <c r="K990" s="3" t="s">
        <v>6</v>
      </c>
      <c r="L990" s="3" t="s">
        <v>1423</v>
      </c>
      <c r="M990" s="3" t="s">
        <v>1424</v>
      </c>
      <c r="N990" s="3" t="s">
        <v>1425</v>
      </c>
      <c r="O990" s="3" t="s">
        <v>11</v>
      </c>
      <c r="P990" s="3" t="s">
        <v>1426</v>
      </c>
      <c r="Q990" s="3" t="s">
        <v>1427</v>
      </c>
      <c r="R990" s="3" t="s">
        <v>6207</v>
      </c>
    </row>
    <row r="991" spans="1:18" ht="45" customHeight="1" x14ac:dyDescent="0.25">
      <c r="A991" s="3" t="s">
        <v>1037</v>
      </c>
      <c r="B991" s="3" t="s">
        <v>6439</v>
      </c>
      <c r="C991" s="3" t="s">
        <v>5604</v>
      </c>
      <c r="D991" s="3" t="s">
        <v>5431</v>
      </c>
      <c r="E991" s="3" t="s">
        <v>1419</v>
      </c>
      <c r="F991" s="3" t="s">
        <v>1420</v>
      </c>
      <c r="G991" s="3" t="s">
        <v>1437</v>
      </c>
      <c r="H991" s="3" t="s">
        <v>79</v>
      </c>
      <c r="I991" s="3" t="s">
        <v>1421</v>
      </c>
      <c r="J991" s="3" t="s">
        <v>1422</v>
      </c>
      <c r="K991" s="3" t="s">
        <v>6</v>
      </c>
      <c r="L991" s="3" t="s">
        <v>1423</v>
      </c>
      <c r="M991" s="3" t="s">
        <v>1424</v>
      </c>
      <c r="N991" s="3" t="s">
        <v>1425</v>
      </c>
      <c r="O991" s="3" t="s">
        <v>11</v>
      </c>
      <c r="P991" s="3" t="s">
        <v>1426</v>
      </c>
      <c r="Q991" s="3" t="s">
        <v>1427</v>
      </c>
      <c r="R991" s="3" t="s">
        <v>6207</v>
      </c>
    </row>
    <row r="992" spans="1:18" ht="45" customHeight="1" x14ac:dyDescent="0.25">
      <c r="A992" s="3" t="s">
        <v>1038</v>
      </c>
      <c r="B992" s="3" t="s">
        <v>6440</v>
      </c>
      <c r="C992" s="3" t="s">
        <v>5604</v>
      </c>
      <c r="D992" s="3" t="s">
        <v>5431</v>
      </c>
      <c r="E992" s="3" t="s">
        <v>1419</v>
      </c>
      <c r="F992" s="3" t="s">
        <v>1420</v>
      </c>
      <c r="G992" s="3" t="s">
        <v>1437</v>
      </c>
      <c r="H992" s="3" t="s">
        <v>79</v>
      </c>
      <c r="I992" s="3" t="s">
        <v>1421</v>
      </c>
      <c r="J992" s="3" t="s">
        <v>1422</v>
      </c>
      <c r="K992" s="3" t="s">
        <v>6</v>
      </c>
      <c r="L992" s="3" t="s">
        <v>1423</v>
      </c>
      <c r="M992" s="3" t="s">
        <v>1424</v>
      </c>
      <c r="N992" s="3" t="s">
        <v>1425</v>
      </c>
      <c r="O992" s="3" t="s">
        <v>11</v>
      </c>
      <c r="P992" s="3" t="s">
        <v>1426</v>
      </c>
      <c r="Q992" s="3" t="s">
        <v>1427</v>
      </c>
      <c r="R992" s="3" t="s">
        <v>6207</v>
      </c>
    </row>
    <row r="993" spans="1:18" ht="45" customHeight="1" x14ac:dyDescent="0.25">
      <c r="A993" s="3" t="s">
        <v>1039</v>
      </c>
      <c r="B993" s="3" t="s">
        <v>6441</v>
      </c>
      <c r="C993" s="3" t="s">
        <v>5604</v>
      </c>
      <c r="D993" s="3" t="s">
        <v>5431</v>
      </c>
      <c r="E993" s="3" t="s">
        <v>1419</v>
      </c>
      <c r="F993" s="3" t="s">
        <v>1420</v>
      </c>
      <c r="G993" s="3" t="s">
        <v>1437</v>
      </c>
      <c r="H993" s="3" t="s">
        <v>79</v>
      </c>
      <c r="I993" s="3" t="s">
        <v>1421</v>
      </c>
      <c r="J993" s="3" t="s">
        <v>1422</v>
      </c>
      <c r="K993" s="3" t="s">
        <v>6</v>
      </c>
      <c r="L993" s="3" t="s">
        <v>1423</v>
      </c>
      <c r="M993" s="3" t="s">
        <v>1424</v>
      </c>
      <c r="N993" s="3" t="s">
        <v>1425</v>
      </c>
      <c r="O993" s="3" t="s">
        <v>11</v>
      </c>
      <c r="P993" s="3" t="s">
        <v>1426</v>
      </c>
      <c r="Q993" s="3" t="s">
        <v>1427</v>
      </c>
      <c r="R993" s="3" t="s">
        <v>6207</v>
      </c>
    </row>
    <row r="994" spans="1:18" ht="45" customHeight="1" x14ac:dyDescent="0.25">
      <c r="A994" s="3" t="s">
        <v>1040</v>
      </c>
      <c r="B994" s="3" t="s">
        <v>6442</v>
      </c>
      <c r="C994" s="3" t="s">
        <v>5604</v>
      </c>
      <c r="D994" s="3" t="s">
        <v>5431</v>
      </c>
      <c r="E994" s="3" t="s">
        <v>1419</v>
      </c>
      <c r="F994" s="3" t="s">
        <v>1420</v>
      </c>
      <c r="G994" s="3" t="s">
        <v>1437</v>
      </c>
      <c r="H994" s="3" t="s">
        <v>79</v>
      </c>
      <c r="I994" s="3" t="s">
        <v>1421</v>
      </c>
      <c r="J994" s="3" t="s">
        <v>1422</v>
      </c>
      <c r="K994" s="3" t="s">
        <v>6</v>
      </c>
      <c r="L994" s="3" t="s">
        <v>1423</v>
      </c>
      <c r="M994" s="3" t="s">
        <v>1424</v>
      </c>
      <c r="N994" s="3" t="s">
        <v>1425</v>
      </c>
      <c r="O994" s="3" t="s">
        <v>11</v>
      </c>
      <c r="P994" s="3" t="s">
        <v>1426</v>
      </c>
      <c r="Q994" s="3" t="s">
        <v>1427</v>
      </c>
      <c r="R994" s="3" t="s">
        <v>6207</v>
      </c>
    </row>
    <row r="995" spans="1:18" ht="45" customHeight="1" x14ac:dyDescent="0.25">
      <c r="A995" s="3" t="s">
        <v>1041</v>
      </c>
      <c r="B995" s="3" t="s">
        <v>6443</v>
      </c>
      <c r="C995" s="3" t="s">
        <v>5604</v>
      </c>
      <c r="D995" s="3" t="s">
        <v>5431</v>
      </c>
      <c r="E995" s="3" t="s">
        <v>1419</v>
      </c>
      <c r="F995" s="3" t="s">
        <v>1420</v>
      </c>
      <c r="G995" s="3" t="s">
        <v>1437</v>
      </c>
      <c r="H995" s="3" t="s">
        <v>79</v>
      </c>
      <c r="I995" s="3" t="s">
        <v>1421</v>
      </c>
      <c r="J995" s="3" t="s">
        <v>1422</v>
      </c>
      <c r="K995" s="3" t="s">
        <v>6</v>
      </c>
      <c r="L995" s="3" t="s">
        <v>1423</v>
      </c>
      <c r="M995" s="3" t="s">
        <v>1424</v>
      </c>
      <c r="N995" s="3" t="s">
        <v>1425</v>
      </c>
      <c r="O995" s="3" t="s">
        <v>11</v>
      </c>
      <c r="P995" s="3" t="s">
        <v>1426</v>
      </c>
      <c r="Q995" s="3" t="s">
        <v>1427</v>
      </c>
      <c r="R995" s="3" t="s">
        <v>6207</v>
      </c>
    </row>
    <row r="996" spans="1:18" ht="45" customHeight="1" x14ac:dyDescent="0.25">
      <c r="A996" s="3" t="s">
        <v>1042</v>
      </c>
      <c r="B996" s="3" t="s">
        <v>6444</v>
      </c>
      <c r="C996" s="3" t="s">
        <v>5604</v>
      </c>
      <c r="D996" s="3" t="s">
        <v>5431</v>
      </c>
      <c r="E996" s="3" t="s">
        <v>1419</v>
      </c>
      <c r="F996" s="3" t="s">
        <v>1420</v>
      </c>
      <c r="G996" s="3" t="s">
        <v>1437</v>
      </c>
      <c r="H996" s="3" t="s">
        <v>79</v>
      </c>
      <c r="I996" s="3" t="s">
        <v>1421</v>
      </c>
      <c r="J996" s="3" t="s">
        <v>1422</v>
      </c>
      <c r="K996" s="3" t="s">
        <v>6</v>
      </c>
      <c r="L996" s="3" t="s">
        <v>1423</v>
      </c>
      <c r="M996" s="3" t="s">
        <v>1424</v>
      </c>
      <c r="N996" s="3" t="s">
        <v>1425</v>
      </c>
      <c r="O996" s="3" t="s">
        <v>11</v>
      </c>
      <c r="P996" s="3" t="s">
        <v>1426</v>
      </c>
      <c r="Q996" s="3" t="s">
        <v>1427</v>
      </c>
      <c r="R996" s="3" t="s">
        <v>6207</v>
      </c>
    </row>
    <row r="997" spans="1:18" ht="45" customHeight="1" x14ac:dyDescent="0.25">
      <c r="A997" s="3" t="s">
        <v>1043</v>
      </c>
      <c r="B997" s="3" t="s">
        <v>6445</v>
      </c>
      <c r="C997" s="3" t="s">
        <v>5604</v>
      </c>
      <c r="D997" s="3" t="s">
        <v>5431</v>
      </c>
      <c r="E997" s="3" t="s">
        <v>1419</v>
      </c>
      <c r="F997" s="3" t="s">
        <v>1420</v>
      </c>
      <c r="G997" s="3" t="s">
        <v>1437</v>
      </c>
      <c r="H997" s="3" t="s">
        <v>79</v>
      </c>
      <c r="I997" s="3" t="s">
        <v>1421</v>
      </c>
      <c r="J997" s="3" t="s">
        <v>1422</v>
      </c>
      <c r="K997" s="3" t="s">
        <v>6</v>
      </c>
      <c r="L997" s="3" t="s">
        <v>1423</v>
      </c>
      <c r="M997" s="3" t="s">
        <v>1424</v>
      </c>
      <c r="N997" s="3" t="s">
        <v>1425</v>
      </c>
      <c r="O997" s="3" t="s">
        <v>11</v>
      </c>
      <c r="P997" s="3" t="s">
        <v>1426</v>
      </c>
      <c r="Q997" s="3" t="s">
        <v>1427</v>
      </c>
      <c r="R997" s="3" t="s">
        <v>6207</v>
      </c>
    </row>
    <row r="998" spans="1:18" ht="45" customHeight="1" x14ac:dyDescent="0.25">
      <c r="A998" s="3" t="s">
        <v>1044</v>
      </c>
      <c r="B998" s="3" t="s">
        <v>6446</v>
      </c>
      <c r="C998" s="3" t="s">
        <v>5604</v>
      </c>
      <c r="D998" s="3" t="s">
        <v>5431</v>
      </c>
      <c r="E998" s="3" t="s">
        <v>1419</v>
      </c>
      <c r="F998" s="3" t="s">
        <v>1420</v>
      </c>
      <c r="G998" s="3" t="s">
        <v>1437</v>
      </c>
      <c r="H998" s="3" t="s">
        <v>79</v>
      </c>
      <c r="I998" s="3" t="s">
        <v>1421</v>
      </c>
      <c r="J998" s="3" t="s">
        <v>1422</v>
      </c>
      <c r="K998" s="3" t="s">
        <v>6</v>
      </c>
      <c r="L998" s="3" t="s">
        <v>1423</v>
      </c>
      <c r="M998" s="3" t="s">
        <v>1424</v>
      </c>
      <c r="N998" s="3" t="s">
        <v>1425</v>
      </c>
      <c r="O998" s="3" t="s">
        <v>11</v>
      </c>
      <c r="P998" s="3" t="s">
        <v>1426</v>
      </c>
      <c r="Q998" s="3" t="s">
        <v>1427</v>
      </c>
      <c r="R998" s="3" t="s">
        <v>6207</v>
      </c>
    </row>
    <row r="999" spans="1:18" ht="45" customHeight="1" x14ac:dyDescent="0.25">
      <c r="A999" s="3" t="s">
        <v>1045</v>
      </c>
      <c r="B999" s="3" t="s">
        <v>6447</v>
      </c>
      <c r="C999" s="3" t="s">
        <v>5604</v>
      </c>
      <c r="D999" s="3" t="s">
        <v>5431</v>
      </c>
      <c r="E999" s="3" t="s">
        <v>1419</v>
      </c>
      <c r="F999" s="3" t="s">
        <v>1420</v>
      </c>
      <c r="G999" s="3" t="s">
        <v>1437</v>
      </c>
      <c r="H999" s="3" t="s">
        <v>79</v>
      </c>
      <c r="I999" s="3" t="s">
        <v>1421</v>
      </c>
      <c r="J999" s="3" t="s">
        <v>1422</v>
      </c>
      <c r="K999" s="3" t="s">
        <v>6</v>
      </c>
      <c r="L999" s="3" t="s">
        <v>1423</v>
      </c>
      <c r="M999" s="3" t="s">
        <v>1424</v>
      </c>
      <c r="N999" s="3" t="s">
        <v>1425</v>
      </c>
      <c r="O999" s="3" t="s">
        <v>11</v>
      </c>
      <c r="P999" s="3" t="s">
        <v>1426</v>
      </c>
      <c r="Q999" s="3" t="s">
        <v>1427</v>
      </c>
      <c r="R999" s="3" t="s">
        <v>6207</v>
      </c>
    </row>
    <row r="1000" spans="1:18" ht="45" customHeight="1" x14ac:dyDescent="0.25">
      <c r="A1000" s="3" t="s">
        <v>1046</v>
      </c>
      <c r="B1000" s="3" t="s">
        <v>6448</v>
      </c>
      <c r="C1000" s="3" t="s">
        <v>5604</v>
      </c>
      <c r="D1000" s="3" t="s">
        <v>5431</v>
      </c>
      <c r="E1000" s="3" t="s">
        <v>1419</v>
      </c>
      <c r="F1000" s="3" t="s">
        <v>1420</v>
      </c>
      <c r="G1000" s="3" t="s">
        <v>1437</v>
      </c>
      <c r="H1000" s="3" t="s">
        <v>79</v>
      </c>
      <c r="I1000" s="3" t="s">
        <v>1421</v>
      </c>
      <c r="J1000" s="3" t="s">
        <v>1422</v>
      </c>
      <c r="K1000" s="3" t="s">
        <v>6</v>
      </c>
      <c r="L1000" s="3" t="s">
        <v>1423</v>
      </c>
      <c r="M1000" s="3" t="s">
        <v>1424</v>
      </c>
      <c r="N1000" s="3" t="s">
        <v>1425</v>
      </c>
      <c r="O1000" s="3" t="s">
        <v>11</v>
      </c>
      <c r="P1000" s="3" t="s">
        <v>1426</v>
      </c>
      <c r="Q1000" s="3" t="s">
        <v>1427</v>
      </c>
      <c r="R1000" s="3" t="s">
        <v>6207</v>
      </c>
    </row>
    <row r="1001" spans="1:18" ht="45" customHeight="1" x14ac:dyDescent="0.25">
      <c r="A1001" s="3" t="s">
        <v>1047</v>
      </c>
      <c r="B1001" s="3" t="s">
        <v>6449</v>
      </c>
      <c r="C1001" s="3" t="s">
        <v>5604</v>
      </c>
      <c r="D1001" s="3" t="s">
        <v>5431</v>
      </c>
      <c r="E1001" s="3" t="s">
        <v>1419</v>
      </c>
      <c r="F1001" s="3" t="s">
        <v>1420</v>
      </c>
      <c r="G1001" s="3" t="s">
        <v>1437</v>
      </c>
      <c r="H1001" s="3" t="s">
        <v>79</v>
      </c>
      <c r="I1001" s="3" t="s">
        <v>1421</v>
      </c>
      <c r="J1001" s="3" t="s">
        <v>1422</v>
      </c>
      <c r="K1001" s="3" t="s">
        <v>6</v>
      </c>
      <c r="L1001" s="3" t="s">
        <v>1423</v>
      </c>
      <c r="M1001" s="3" t="s">
        <v>1424</v>
      </c>
      <c r="N1001" s="3" t="s">
        <v>1425</v>
      </c>
      <c r="O1001" s="3" t="s">
        <v>11</v>
      </c>
      <c r="P1001" s="3" t="s">
        <v>1426</v>
      </c>
      <c r="Q1001" s="3" t="s">
        <v>1427</v>
      </c>
      <c r="R1001" s="3" t="s">
        <v>6207</v>
      </c>
    </row>
    <row r="1002" spans="1:18" ht="45" customHeight="1" x14ac:dyDescent="0.25">
      <c r="A1002" s="3" t="s">
        <v>1048</v>
      </c>
      <c r="B1002" s="3" t="s">
        <v>6450</v>
      </c>
      <c r="C1002" s="3" t="s">
        <v>5604</v>
      </c>
      <c r="D1002" s="3" t="s">
        <v>5431</v>
      </c>
      <c r="E1002" s="3" t="s">
        <v>1419</v>
      </c>
      <c r="F1002" s="3" t="s">
        <v>1420</v>
      </c>
      <c r="G1002" s="3" t="s">
        <v>1437</v>
      </c>
      <c r="H1002" s="3" t="s">
        <v>79</v>
      </c>
      <c r="I1002" s="3" t="s">
        <v>1421</v>
      </c>
      <c r="J1002" s="3" t="s">
        <v>1422</v>
      </c>
      <c r="K1002" s="3" t="s">
        <v>6</v>
      </c>
      <c r="L1002" s="3" t="s">
        <v>1423</v>
      </c>
      <c r="M1002" s="3" t="s">
        <v>1424</v>
      </c>
      <c r="N1002" s="3" t="s">
        <v>1425</v>
      </c>
      <c r="O1002" s="3" t="s">
        <v>11</v>
      </c>
      <c r="P1002" s="3" t="s">
        <v>1426</v>
      </c>
      <c r="Q1002" s="3" t="s">
        <v>1427</v>
      </c>
      <c r="R1002" s="3" t="s">
        <v>6207</v>
      </c>
    </row>
    <row r="1003" spans="1:18" ht="45" customHeight="1" x14ac:dyDescent="0.25">
      <c r="A1003" s="3" t="s">
        <v>1049</v>
      </c>
      <c r="B1003" s="3" t="s">
        <v>6451</v>
      </c>
      <c r="C1003" s="3" t="s">
        <v>5604</v>
      </c>
      <c r="D1003" s="3" t="s">
        <v>5431</v>
      </c>
      <c r="E1003" s="3" t="s">
        <v>1419</v>
      </c>
      <c r="F1003" s="3" t="s">
        <v>1420</v>
      </c>
      <c r="G1003" s="3" t="s">
        <v>1437</v>
      </c>
      <c r="H1003" s="3" t="s">
        <v>79</v>
      </c>
      <c r="I1003" s="3" t="s">
        <v>1421</v>
      </c>
      <c r="J1003" s="3" t="s">
        <v>1422</v>
      </c>
      <c r="K1003" s="3" t="s">
        <v>6</v>
      </c>
      <c r="L1003" s="3" t="s">
        <v>1423</v>
      </c>
      <c r="M1003" s="3" t="s">
        <v>1424</v>
      </c>
      <c r="N1003" s="3" t="s">
        <v>1425</v>
      </c>
      <c r="O1003" s="3" t="s">
        <v>11</v>
      </c>
      <c r="P1003" s="3" t="s">
        <v>1426</v>
      </c>
      <c r="Q1003" s="3" t="s">
        <v>1427</v>
      </c>
      <c r="R1003" s="3" t="s">
        <v>6207</v>
      </c>
    </row>
    <row r="1004" spans="1:18" ht="45" customHeight="1" x14ac:dyDescent="0.25">
      <c r="A1004" s="3" t="s">
        <v>1050</v>
      </c>
      <c r="B1004" s="3" t="s">
        <v>6452</v>
      </c>
      <c r="C1004" s="3" t="s">
        <v>5604</v>
      </c>
      <c r="D1004" s="3" t="s">
        <v>5431</v>
      </c>
      <c r="E1004" s="3" t="s">
        <v>1419</v>
      </c>
      <c r="F1004" s="3" t="s">
        <v>1420</v>
      </c>
      <c r="G1004" s="3" t="s">
        <v>1437</v>
      </c>
      <c r="H1004" s="3" t="s">
        <v>79</v>
      </c>
      <c r="I1004" s="3" t="s">
        <v>1421</v>
      </c>
      <c r="J1004" s="3" t="s">
        <v>1422</v>
      </c>
      <c r="K1004" s="3" t="s">
        <v>6</v>
      </c>
      <c r="L1004" s="3" t="s">
        <v>1423</v>
      </c>
      <c r="M1004" s="3" t="s">
        <v>1424</v>
      </c>
      <c r="N1004" s="3" t="s">
        <v>1425</v>
      </c>
      <c r="O1004" s="3" t="s">
        <v>11</v>
      </c>
      <c r="P1004" s="3" t="s">
        <v>1426</v>
      </c>
      <c r="Q1004" s="3" t="s">
        <v>1427</v>
      </c>
      <c r="R1004" s="3" t="s">
        <v>6207</v>
      </c>
    </row>
    <row r="1005" spans="1:18" ht="45" customHeight="1" x14ac:dyDescent="0.25">
      <c r="A1005" s="3" t="s">
        <v>1051</v>
      </c>
      <c r="B1005" s="3" t="s">
        <v>6453</v>
      </c>
      <c r="C1005" s="3" t="s">
        <v>5604</v>
      </c>
      <c r="D1005" s="3" t="s">
        <v>5431</v>
      </c>
      <c r="E1005" s="3" t="s">
        <v>1419</v>
      </c>
      <c r="F1005" s="3" t="s">
        <v>1420</v>
      </c>
      <c r="G1005" s="3" t="s">
        <v>1437</v>
      </c>
      <c r="H1005" s="3" t="s">
        <v>79</v>
      </c>
      <c r="I1005" s="3" t="s">
        <v>1421</v>
      </c>
      <c r="J1005" s="3" t="s">
        <v>1422</v>
      </c>
      <c r="K1005" s="3" t="s">
        <v>6</v>
      </c>
      <c r="L1005" s="3" t="s">
        <v>1423</v>
      </c>
      <c r="M1005" s="3" t="s">
        <v>1424</v>
      </c>
      <c r="N1005" s="3" t="s">
        <v>1425</v>
      </c>
      <c r="O1005" s="3" t="s">
        <v>11</v>
      </c>
      <c r="P1005" s="3" t="s">
        <v>1426</v>
      </c>
      <c r="Q1005" s="3" t="s">
        <v>1427</v>
      </c>
      <c r="R1005" s="3" t="s">
        <v>6207</v>
      </c>
    </row>
    <row r="1006" spans="1:18" ht="45" customHeight="1" x14ac:dyDescent="0.25">
      <c r="A1006" s="3" t="s">
        <v>1052</v>
      </c>
      <c r="B1006" s="3" t="s">
        <v>6454</v>
      </c>
      <c r="C1006" s="3" t="s">
        <v>5604</v>
      </c>
      <c r="D1006" s="3" t="s">
        <v>5431</v>
      </c>
      <c r="E1006" s="3" t="s">
        <v>1419</v>
      </c>
      <c r="F1006" s="3" t="s">
        <v>1420</v>
      </c>
      <c r="G1006" s="3" t="s">
        <v>1437</v>
      </c>
      <c r="H1006" s="3" t="s">
        <v>79</v>
      </c>
      <c r="I1006" s="3" t="s">
        <v>1421</v>
      </c>
      <c r="J1006" s="3" t="s">
        <v>1422</v>
      </c>
      <c r="K1006" s="3" t="s">
        <v>6</v>
      </c>
      <c r="L1006" s="3" t="s">
        <v>1423</v>
      </c>
      <c r="M1006" s="3" t="s">
        <v>1424</v>
      </c>
      <c r="N1006" s="3" t="s">
        <v>1425</v>
      </c>
      <c r="O1006" s="3" t="s">
        <v>11</v>
      </c>
      <c r="P1006" s="3" t="s">
        <v>1426</v>
      </c>
      <c r="Q1006" s="3" t="s">
        <v>1427</v>
      </c>
      <c r="R1006" s="3" t="s">
        <v>6207</v>
      </c>
    </row>
    <row r="1007" spans="1:18" ht="45" customHeight="1" x14ac:dyDescent="0.25">
      <c r="A1007" s="3" t="s">
        <v>1053</v>
      </c>
      <c r="B1007" s="3" t="s">
        <v>6455</v>
      </c>
      <c r="C1007" s="3" t="s">
        <v>5604</v>
      </c>
      <c r="D1007" s="3" t="s">
        <v>5431</v>
      </c>
      <c r="E1007" s="3" t="s">
        <v>1419</v>
      </c>
      <c r="F1007" s="3" t="s">
        <v>1420</v>
      </c>
      <c r="G1007" s="3" t="s">
        <v>1437</v>
      </c>
      <c r="H1007" s="3" t="s">
        <v>79</v>
      </c>
      <c r="I1007" s="3" t="s">
        <v>1421</v>
      </c>
      <c r="J1007" s="3" t="s">
        <v>1422</v>
      </c>
      <c r="K1007" s="3" t="s">
        <v>6</v>
      </c>
      <c r="L1007" s="3" t="s">
        <v>1423</v>
      </c>
      <c r="M1007" s="3" t="s">
        <v>1424</v>
      </c>
      <c r="N1007" s="3" t="s">
        <v>1425</v>
      </c>
      <c r="O1007" s="3" t="s">
        <v>11</v>
      </c>
      <c r="P1007" s="3" t="s">
        <v>1426</v>
      </c>
      <c r="Q1007" s="3" t="s">
        <v>1427</v>
      </c>
      <c r="R1007" s="3" t="s">
        <v>6207</v>
      </c>
    </row>
    <row r="1008" spans="1:18" ht="45" customHeight="1" x14ac:dyDescent="0.25">
      <c r="A1008" s="3" t="s">
        <v>1054</v>
      </c>
      <c r="B1008" s="3" t="s">
        <v>6456</v>
      </c>
      <c r="C1008" s="3" t="s">
        <v>5604</v>
      </c>
      <c r="D1008" s="3" t="s">
        <v>5431</v>
      </c>
      <c r="E1008" s="3" t="s">
        <v>1419</v>
      </c>
      <c r="F1008" s="3" t="s">
        <v>1420</v>
      </c>
      <c r="G1008" s="3" t="s">
        <v>1437</v>
      </c>
      <c r="H1008" s="3" t="s">
        <v>79</v>
      </c>
      <c r="I1008" s="3" t="s">
        <v>1421</v>
      </c>
      <c r="J1008" s="3" t="s">
        <v>1422</v>
      </c>
      <c r="K1008" s="3" t="s">
        <v>6</v>
      </c>
      <c r="L1008" s="3" t="s">
        <v>1423</v>
      </c>
      <c r="M1008" s="3" t="s">
        <v>1424</v>
      </c>
      <c r="N1008" s="3" t="s">
        <v>1425</v>
      </c>
      <c r="O1008" s="3" t="s">
        <v>11</v>
      </c>
      <c r="P1008" s="3" t="s">
        <v>1426</v>
      </c>
      <c r="Q1008" s="3" t="s">
        <v>1427</v>
      </c>
      <c r="R1008" s="3" t="s">
        <v>6207</v>
      </c>
    </row>
    <row r="1009" spans="1:18" ht="45" customHeight="1" x14ac:dyDescent="0.25">
      <c r="A1009" s="3" t="s">
        <v>1055</v>
      </c>
      <c r="B1009" s="3" t="s">
        <v>6457</v>
      </c>
      <c r="C1009" s="3" t="s">
        <v>5604</v>
      </c>
      <c r="D1009" s="3" t="s">
        <v>5431</v>
      </c>
      <c r="E1009" s="3" t="s">
        <v>1419</v>
      </c>
      <c r="F1009" s="3" t="s">
        <v>1420</v>
      </c>
      <c r="G1009" s="3" t="s">
        <v>1437</v>
      </c>
      <c r="H1009" s="3" t="s">
        <v>79</v>
      </c>
      <c r="I1009" s="3" t="s">
        <v>1421</v>
      </c>
      <c r="J1009" s="3" t="s">
        <v>1422</v>
      </c>
      <c r="K1009" s="3" t="s">
        <v>6</v>
      </c>
      <c r="L1009" s="3" t="s">
        <v>1423</v>
      </c>
      <c r="M1009" s="3" t="s">
        <v>1424</v>
      </c>
      <c r="N1009" s="3" t="s">
        <v>1425</v>
      </c>
      <c r="O1009" s="3" t="s">
        <v>11</v>
      </c>
      <c r="P1009" s="3" t="s">
        <v>1426</v>
      </c>
      <c r="Q1009" s="3" t="s">
        <v>1427</v>
      </c>
      <c r="R1009" s="3" t="s">
        <v>6207</v>
      </c>
    </row>
    <row r="1010" spans="1:18" ht="45" customHeight="1" x14ac:dyDescent="0.25">
      <c r="A1010" s="3" t="s">
        <v>1056</v>
      </c>
      <c r="B1010" s="3" t="s">
        <v>6458</v>
      </c>
      <c r="C1010" s="3" t="s">
        <v>5604</v>
      </c>
      <c r="D1010" s="3" t="s">
        <v>5431</v>
      </c>
      <c r="E1010" s="3" t="s">
        <v>1419</v>
      </c>
      <c r="F1010" s="3" t="s">
        <v>1420</v>
      </c>
      <c r="G1010" s="3" t="s">
        <v>1437</v>
      </c>
      <c r="H1010" s="3" t="s">
        <v>79</v>
      </c>
      <c r="I1010" s="3" t="s">
        <v>1421</v>
      </c>
      <c r="J1010" s="3" t="s">
        <v>1422</v>
      </c>
      <c r="K1010" s="3" t="s">
        <v>6</v>
      </c>
      <c r="L1010" s="3" t="s">
        <v>1423</v>
      </c>
      <c r="M1010" s="3" t="s">
        <v>1424</v>
      </c>
      <c r="N1010" s="3" t="s">
        <v>1425</v>
      </c>
      <c r="O1010" s="3" t="s">
        <v>11</v>
      </c>
      <c r="P1010" s="3" t="s">
        <v>1426</v>
      </c>
      <c r="Q1010" s="3" t="s">
        <v>1427</v>
      </c>
      <c r="R1010" s="3" t="s">
        <v>6207</v>
      </c>
    </row>
    <row r="1011" spans="1:18" ht="45" customHeight="1" x14ac:dyDescent="0.25">
      <c r="A1011" s="3" t="s">
        <v>1057</v>
      </c>
      <c r="B1011" s="3" t="s">
        <v>6459</v>
      </c>
      <c r="C1011" s="3" t="s">
        <v>5604</v>
      </c>
      <c r="D1011" s="3" t="s">
        <v>5431</v>
      </c>
      <c r="E1011" s="3" t="s">
        <v>1419</v>
      </c>
      <c r="F1011" s="3" t="s">
        <v>1420</v>
      </c>
      <c r="G1011" s="3" t="s">
        <v>1437</v>
      </c>
      <c r="H1011" s="3" t="s">
        <v>79</v>
      </c>
      <c r="I1011" s="3" t="s">
        <v>1421</v>
      </c>
      <c r="J1011" s="3" t="s">
        <v>1422</v>
      </c>
      <c r="K1011" s="3" t="s">
        <v>6</v>
      </c>
      <c r="L1011" s="3" t="s">
        <v>1423</v>
      </c>
      <c r="M1011" s="3" t="s">
        <v>1424</v>
      </c>
      <c r="N1011" s="3" t="s">
        <v>1425</v>
      </c>
      <c r="O1011" s="3" t="s">
        <v>11</v>
      </c>
      <c r="P1011" s="3" t="s">
        <v>1426</v>
      </c>
      <c r="Q1011" s="3" t="s">
        <v>1427</v>
      </c>
      <c r="R1011" s="3" t="s">
        <v>6207</v>
      </c>
    </row>
    <row r="1012" spans="1:18" ht="45" customHeight="1" x14ac:dyDescent="0.25">
      <c r="A1012" s="3" t="s">
        <v>1058</v>
      </c>
      <c r="B1012" s="3" t="s">
        <v>6460</v>
      </c>
      <c r="C1012" s="3" t="s">
        <v>5604</v>
      </c>
      <c r="D1012" s="3" t="s">
        <v>5431</v>
      </c>
      <c r="E1012" s="3" t="s">
        <v>1419</v>
      </c>
      <c r="F1012" s="3" t="s">
        <v>1420</v>
      </c>
      <c r="G1012" s="3" t="s">
        <v>1437</v>
      </c>
      <c r="H1012" s="3" t="s">
        <v>79</v>
      </c>
      <c r="I1012" s="3" t="s">
        <v>1421</v>
      </c>
      <c r="J1012" s="3" t="s">
        <v>1422</v>
      </c>
      <c r="K1012" s="3" t="s">
        <v>6</v>
      </c>
      <c r="L1012" s="3" t="s">
        <v>1423</v>
      </c>
      <c r="M1012" s="3" t="s">
        <v>1424</v>
      </c>
      <c r="N1012" s="3" t="s">
        <v>1425</v>
      </c>
      <c r="O1012" s="3" t="s">
        <v>11</v>
      </c>
      <c r="P1012" s="3" t="s">
        <v>1426</v>
      </c>
      <c r="Q1012" s="3" t="s">
        <v>1427</v>
      </c>
      <c r="R1012" s="3" t="s">
        <v>6207</v>
      </c>
    </row>
    <row r="1013" spans="1:18" ht="45" customHeight="1" x14ac:dyDescent="0.25">
      <c r="A1013" s="3" t="s">
        <v>1059</v>
      </c>
      <c r="B1013" s="3" t="s">
        <v>6461</v>
      </c>
      <c r="C1013" s="3" t="s">
        <v>5604</v>
      </c>
      <c r="D1013" s="3" t="s">
        <v>5431</v>
      </c>
      <c r="E1013" s="3" t="s">
        <v>1419</v>
      </c>
      <c r="F1013" s="3" t="s">
        <v>1420</v>
      </c>
      <c r="G1013" s="3" t="s">
        <v>1437</v>
      </c>
      <c r="H1013" s="3" t="s">
        <v>79</v>
      </c>
      <c r="I1013" s="3" t="s">
        <v>1421</v>
      </c>
      <c r="J1013" s="3" t="s">
        <v>1422</v>
      </c>
      <c r="K1013" s="3" t="s">
        <v>6</v>
      </c>
      <c r="L1013" s="3" t="s">
        <v>1423</v>
      </c>
      <c r="M1013" s="3" t="s">
        <v>1424</v>
      </c>
      <c r="N1013" s="3" t="s">
        <v>1425</v>
      </c>
      <c r="O1013" s="3" t="s">
        <v>11</v>
      </c>
      <c r="P1013" s="3" t="s">
        <v>1426</v>
      </c>
      <c r="Q1013" s="3" t="s">
        <v>1427</v>
      </c>
      <c r="R1013" s="3" t="s">
        <v>6207</v>
      </c>
    </row>
    <row r="1014" spans="1:18" ht="45" customHeight="1" x14ac:dyDescent="0.25">
      <c r="A1014" s="3" t="s">
        <v>1060</v>
      </c>
      <c r="B1014" s="3" t="s">
        <v>6462</v>
      </c>
      <c r="C1014" s="3" t="s">
        <v>5604</v>
      </c>
      <c r="D1014" s="3" t="s">
        <v>5431</v>
      </c>
      <c r="E1014" s="3" t="s">
        <v>1419</v>
      </c>
      <c r="F1014" s="3" t="s">
        <v>1420</v>
      </c>
      <c r="G1014" s="3" t="s">
        <v>1437</v>
      </c>
      <c r="H1014" s="3" t="s">
        <v>79</v>
      </c>
      <c r="I1014" s="3" t="s">
        <v>1421</v>
      </c>
      <c r="J1014" s="3" t="s">
        <v>1422</v>
      </c>
      <c r="K1014" s="3" t="s">
        <v>6</v>
      </c>
      <c r="L1014" s="3" t="s">
        <v>1423</v>
      </c>
      <c r="M1014" s="3" t="s">
        <v>1424</v>
      </c>
      <c r="N1014" s="3" t="s">
        <v>1425</v>
      </c>
      <c r="O1014" s="3" t="s">
        <v>11</v>
      </c>
      <c r="P1014" s="3" t="s">
        <v>1426</v>
      </c>
      <c r="Q1014" s="3" t="s">
        <v>1427</v>
      </c>
      <c r="R1014" s="3" t="s">
        <v>6207</v>
      </c>
    </row>
    <row r="1015" spans="1:18" ht="45" customHeight="1" x14ac:dyDescent="0.25">
      <c r="A1015" s="3" t="s">
        <v>1061</v>
      </c>
      <c r="B1015" s="3" t="s">
        <v>6463</v>
      </c>
      <c r="C1015" s="3" t="s">
        <v>5604</v>
      </c>
      <c r="D1015" s="3" t="s">
        <v>5431</v>
      </c>
      <c r="E1015" s="3" t="s">
        <v>1419</v>
      </c>
      <c r="F1015" s="3" t="s">
        <v>1420</v>
      </c>
      <c r="G1015" s="3" t="s">
        <v>1437</v>
      </c>
      <c r="H1015" s="3" t="s">
        <v>79</v>
      </c>
      <c r="I1015" s="3" t="s">
        <v>1421</v>
      </c>
      <c r="J1015" s="3" t="s">
        <v>1422</v>
      </c>
      <c r="K1015" s="3" t="s">
        <v>6</v>
      </c>
      <c r="L1015" s="3" t="s">
        <v>1423</v>
      </c>
      <c r="M1015" s="3" t="s">
        <v>1424</v>
      </c>
      <c r="N1015" s="3" t="s">
        <v>1425</v>
      </c>
      <c r="O1015" s="3" t="s">
        <v>11</v>
      </c>
      <c r="P1015" s="3" t="s">
        <v>1426</v>
      </c>
      <c r="Q1015" s="3" t="s">
        <v>1427</v>
      </c>
      <c r="R1015" s="3" t="s">
        <v>6207</v>
      </c>
    </row>
    <row r="1016" spans="1:18" ht="45" customHeight="1" x14ac:dyDescent="0.25">
      <c r="A1016" s="3" t="s">
        <v>1062</v>
      </c>
      <c r="B1016" s="3" t="s">
        <v>6464</v>
      </c>
      <c r="C1016" s="3" t="s">
        <v>5604</v>
      </c>
      <c r="D1016" s="3" t="s">
        <v>5431</v>
      </c>
      <c r="E1016" s="3" t="s">
        <v>1419</v>
      </c>
      <c r="F1016" s="3" t="s">
        <v>1420</v>
      </c>
      <c r="G1016" s="3" t="s">
        <v>1437</v>
      </c>
      <c r="H1016" s="3" t="s">
        <v>79</v>
      </c>
      <c r="I1016" s="3" t="s">
        <v>1421</v>
      </c>
      <c r="J1016" s="3" t="s">
        <v>1422</v>
      </c>
      <c r="K1016" s="3" t="s">
        <v>6</v>
      </c>
      <c r="L1016" s="3" t="s">
        <v>1423</v>
      </c>
      <c r="M1016" s="3" t="s">
        <v>1424</v>
      </c>
      <c r="N1016" s="3" t="s">
        <v>1425</v>
      </c>
      <c r="O1016" s="3" t="s">
        <v>11</v>
      </c>
      <c r="P1016" s="3" t="s">
        <v>1426</v>
      </c>
      <c r="Q1016" s="3" t="s">
        <v>1427</v>
      </c>
      <c r="R1016" s="3" t="s">
        <v>6207</v>
      </c>
    </row>
    <row r="1017" spans="1:18" ht="45" customHeight="1" x14ac:dyDescent="0.25">
      <c r="A1017" s="3" t="s">
        <v>1063</v>
      </c>
      <c r="B1017" s="3" t="s">
        <v>6465</v>
      </c>
      <c r="C1017" s="3" t="s">
        <v>5604</v>
      </c>
      <c r="D1017" s="3" t="s">
        <v>5431</v>
      </c>
      <c r="E1017" s="3" t="s">
        <v>1419</v>
      </c>
      <c r="F1017" s="3" t="s">
        <v>1420</v>
      </c>
      <c r="G1017" s="3" t="s">
        <v>1437</v>
      </c>
      <c r="H1017" s="3" t="s">
        <v>79</v>
      </c>
      <c r="I1017" s="3" t="s">
        <v>1421</v>
      </c>
      <c r="J1017" s="3" t="s">
        <v>1422</v>
      </c>
      <c r="K1017" s="3" t="s">
        <v>6</v>
      </c>
      <c r="L1017" s="3" t="s">
        <v>1423</v>
      </c>
      <c r="M1017" s="3" t="s">
        <v>1424</v>
      </c>
      <c r="N1017" s="3" t="s">
        <v>1425</v>
      </c>
      <c r="O1017" s="3" t="s">
        <v>11</v>
      </c>
      <c r="P1017" s="3" t="s">
        <v>1426</v>
      </c>
      <c r="Q1017" s="3" t="s">
        <v>1427</v>
      </c>
      <c r="R1017" s="3" t="s">
        <v>6207</v>
      </c>
    </row>
    <row r="1018" spans="1:18" ht="45" customHeight="1" x14ac:dyDescent="0.25">
      <c r="A1018" s="3" t="s">
        <v>1064</v>
      </c>
      <c r="B1018" s="3" t="s">
        <v>6466</v>
      </c>
      <c r="C1018" s="3" t="s">
        <v>5604</v>
      </c>
      <c r="D1018" s="3" t="s">
        <v>5431</v>
      </c>
      <c r="E1018" s="3" t="s">
        <v>1419</v>
      </c>
      <c r="F1018" s="3" t="s">
        <v>1420</v>
      </c>
      <c r="G1018" s="3" t="s">
        <v>1437</v>
      </c>
      <c r="H1018" s="3" t="s">
        <v>79</v>
      </c>
      <c r="I1018" s="3" t="s">
        <v>1421</v>
      </c>
      <c r="J1018" s="3" t="s">
        <v>1422</v>
      </c>
      <c r="K1018" s="3" t="s">
        <v>6</v>
      </c>
      <c r="L1018" s="3" t="s">
        <v>1423</v>
      </c>
      <c r="M1018" s="3" t="s">
        <v>1424</v>
      </c>
      <c r="N1018" s="3" t="s">
        <v>1425</v>
      </c>
      <c r="O1018" s="3" t="s">
        <v>11</v>
      </c>
      <c r="P1018" s="3" t="s">
        <v>1426</v>
      </c>
      <c r="Q1018" s="3" t="s">
        <v>1427</v>
      </c>
      <c r="R1018" s="3" t="s">
        <v>6207</v>
      </c>
    </row>
    <row r="1019" spans="1:18" ht="45" customHeight="1" x14ac:dyDescent="0.25">
      <c r="A1019" s="3" t="s">
        <v>1065</v>
      </c>
      <c r="B1019" s="3" t="s">
        <v>6467</v>
      </c>
      <c r="C1019" s="3" t="s">
        <v>5604</v>
      </c>
      <c r="D1019" s="3" t="s">
        <v>5431</v>
      </c>
      <c r="E1019" s="3" t="s">
        <v>1419</v>
      </c>
      <c r="F1019" s="3" t="s">
        <v>1420</v>
      </c>
      <c r="G1019" s="3" t="s">
        <v>1437</v>
      </c>
      <c r="H1019" s="3" t="s">
        <v>79</v>
      </c>
      <c r="I1019" s="3" t="s">
        <v>1421</v>
      </c>
      <c r="J1019" s="3" t="s">
        <v>1422</v>
      </c>
      <c r="K1019" s="3" t="s">
        <v>6</v>
      </c>
      <c r="L1019" s="3" t="s">
        <v>1423</v>
      </c>
      <c r="M1019" s="3" t="s">
        <v>1424</v>
      </c>
      <c r="N1019" s="3" t="s">
        <v>1425</v>
      </c>
      <c r="O1019" s="3" t="s">
        <v>11</v>
      </c>
      <c r="P1019" s="3" t="s">
        <v>1426</v>
      </c>
      <c r="Q1019" s="3" t="s">
        <v>1427</v>
      </c>
      <c r="R1019" s="3" t="s">
        <v>6207</v>
      </c>
    </row>
    <row r="1020" spans="1:18" ht="45" customHeight="1" x14ac:dyDescent="0.25">
      <c r="A1020" s="3" t="s">
        <v>1066</v>
      </c>
      <c r="B1020" s="3" t="s">
        <v>6468</v>
      </c>
      <c r="C1020" s="3" t="s">
        <v>5604</v>
      </c>
      <c r="D1020" s="3" t="s">
        <v>5431</v>
      </c>
      <c r="E1020" s="3" t="s">
        <v>1419</v>
      </c>
      <c r="F1020" s="3" t="s">
        <v>1420</v>
      </c>
      <c r="G1020" s="3" t="s">
        <v>1437</v>
      </c>
      <c r="H1020" s="3" t="s">
        <v>79</v>
      </c>
      <c r="I1020" s="3" t="s">
        <v>1421</v>
      </c>
      <c r="J1020" s="3" t="s">
        <v>1422</v>
      </c>
      <c r="K1020" s="3" t="s">
        <v>6</v>
      </c>
      <c r="L1020" s="3" t="s">
        <v>1423</v>
      </c>
      <c r="M1020" s="3" t="s">
        <v>1424</v>
      </c>
      <c r="N1020" s="3" t="s">
        <v>1425</v>
      </c>
      <c r="O1020" s="3" t="s">
        <v>11</v>
      </c>
      <c r="P1020" s="3" t="s">
        <v>1426</v>
      </c>
      <c r="Q1020" s="3" t="s">
        <v>1427</v>
      </c>
      <c r="R1020" s="3" t="s">
        <v>6207</v>
      </c>
    </row>
    <row r="1021" spans="1:18" ht="45" customHeight="1" x14ac:dyDescent="0.25">
      <c r="A1021" s="3" t="s">
        <v>1067</v>
      </c>
      <c r="B1021" s="3" t="s">
        <v>6469</v>
      </c>
      <c r="C1021" s="3" t="s">
        <v>5604</v>
      </c>
      <c r="D1021" s="3" t="s">
        <v>5431</v>
      </c>
      <c r="E1021" s="3" t="s">
        <v>1419</v>
      </c>
      <c r="F1021" s="3" t="s">
        <v>1420</v>
      </c>
      <c r="G1021" s="3" t="s">
        <v>1437</v>
      </c>
      <c r="H1021" s="3" t="s">
        <v>79</v>
      </c>
      <c r="I1021" s="3" t="s">
        <v>1421</v>
      </c>
      <c r="J1021" s="3" t="s">
        <v>1422</v>
      </c>
      <c r="K1021" s="3" t="s">
        <v>6</v>
      </c>
      <c r="L1021" s="3" t="s">
        <v>1423</v>
      </c>
      <c r="M1021" s="3" t="s">
        <v>1424</v>
      </c>
      <c r="N1021" s="3" t="s">
        <v>1425</v>
      </c>
      <c r="O1021" s="3" t="s">
        <v>11</v>
      </c>
      <c r="P1021" s="3" t="s">
        <v>1426</v>
      </c>
      <c r="Q1021" s="3" t="s">
        <v>1427</v>
      </c>
      <c r="R1021" s="3" t="s">
        <v>6207</v>
      </c>
    </row>
    <row r="1022" spans="1:18" ht="45" customHeight="1" x14ac:dyDescent="0.25">
      <c r="A1022" s="3" t="s">
        <v>1068</v>
      </c>
      <c r="B1022" s="3" t="s">
        <v>6470</v>
      </c>
      <c r="C1022" s="3" t="s">
        <v>5604</v>
      </c>
      <c r="D1022" s="3" t="s">
        <v>5431</v>
      </c>
      <c r="E1022" s="3" t="s">
        <v>1419</v>
      </c>
      <c r="F1022" s="3" t="s">
        <v>1420</v>
      </c>
      <c r="G1022" s="3" t="s">
        <v>1437</v>
      </c>
      <c r="H1022" s="3" t="s">
        <v>79</v>
      </c>
      <c r="I1022" s="3" t="s">
        <v>1421</v>
      </c>
      <c r="J1022" s="3" t="s">
        <v>1422</v>
      </c>
      <c r="K1022" s="3" t="s">
        <v>6</v>
      </c>
      <c r="L1022" s="3" t="s">
        <v>1423</v>
      </c>
      <c r="M1022" s="3" t="s">
        <v>1424</v>
      </c>
      <c r="N1022" s="3" t="s">
        <v>1425</v>
      </c>
      <c r="O1022" s="3" t="s">
        <v>11</v>
      </c>
      <c r="P1022" s="3" t="s">
        <v>1426</v>
      </c>
      <c r="Q1022" s="3" t="s">
        <v>1427</v>
      </c>
      <c r="R1022" s="3" t="s">
        <v>6207</v>
      </c>
    </row>
    <row r="1023" spans="1:18" ht="45" customHeight="1" x14ac:dyDescent="0.25">
      <c r="A1023" s="3" t="s">
        <v>1069</v>
      </c>
      <c r="B1023" s="3" t="s">
        <v>6471</v>
      </c>
      <c r="C1023" s="3" t="s">
        <v>5604</v>
      </c>
      <c r="D1023" s="3" t="s">
        <v>5431</v>
      </c>
      <c r="E1023" s="3" t="s">
        <v>1419</v>
      </c>
      <c r="F1023" s="3" t="s">
        <v>1420</v>
      </c>
      <c r="G1023" s="3" t="s">
        <v>1437</v>
      </c>
      <c r="H1023" s="3" t="s">
        <v>79</v>
      </c>
      <c r="I1023" s="3" t="s">
        <v>1421</v>
      </c>
      <c r="J1023" s="3" t="s">
        <v>1422</v>
      </c>
      <c r="K1023" s="3" t="s">
        <v>6</v>
      </c>
      <c r="L1023" s="3" t="s">
        <v>1423</v>
      </c>
      <c r="M1023" s="3" t="s">
        <v>1424</v>
      </c>
      <c r="N1023" s="3" t="s">
        <v>1425</v>
      </c>
      <c r="O1023" s="3" t="s">
        <v>11</v>
      </c>
      <c r="P1023" s="3" t="s">
        <v>1426</v>
      </c>
      <c r="Q1023" s="3" t="s">
        <v>1427</v>
      </c>
      <c r="R1023" s="3" t="s">
        <v>6207</v>
      </c>
    </row>
    <row r="1024" spans="1:18" ht="45" customHeight="1" x14ac:dyDescent="0.25">
      <c r="A1024" s="3" t="s">
        <v>1070</v>
      </c>
      <c r="B1024" s="3" t="s">
        <v>6472</v>
      </c>
      <c r="C1024" s="3" t="s">
        <v>5604</v>
      </c>
      <c r="D1024" s="3" t="s">
        <v>5431</v>
      </c>
      <c r="E1024" s="3" t="s">
        <v>1419</v>
      </c>
      <c r="F1024" s="3" t="s">
        <v>1420</v>
      </c>
      <c r="G1024" s="3" t="s">
        <v>1437</v>
      </c>
      <c r="H1024" s="3" t="s">
        <v>79</v>
      </c>
      <c r="I1024" s="3" t="s">
        <v>1421</v>
      </c>
      <c r="J1024" s="3" t="s">
        <v>1422</v>
      </c>
      <c r="K1024" s="3" t="s">
        <v>6</v>
      </c>
      <c r="L1024" s="3" t="s">
        <v>1423</v>
      </c>
      <c r="M1024" s="3" t="s">
        <v>1424</v>
      </c>
      <c r="N1024" s="3" t="s">
        <v>1425</v>
      </c>
      <c r="O1024" s="3" t="s">
        <v>11</v>
      </c>
      <c r="P1024" s="3" t="s">
        <v>1426</v>
      </c>
      <c r="Q1024" s="3" t="s">
        <v>1427</v>
      </c>
      <c r="R1024" s="3" t="s">
        <v>6207</v>
      </c>
    </row>
    <row r="1025" spans="1:18" ht="45" customHeight="1" x14ac:dyDescent="0.25">
      <c r="A1025" s="3" t="s">
        <v>1071</v>
      </c>
      <c r="B1025" s="3" t="s">
        <v>6473</v>
      </c>
      <c r="C1025" s="3" t="s">
        <v>5604</v>
      </c>
      <c r="D1025" s="3" t="s">
        <v>5431</v>
      </c>
      <c r="E1025" s="3" t="s">
        <v>1419</v>
      </c>
      <c r="F1025" s="3" t="s">
        <v>1420</v>
      </c>
      <c r="G1025" s="3" t="s">
        <v>1437</v>
      </c>
      <c r="H1025" s="3" t="s">
        <v>79</v>
      </c>
      <c r="I1025" s="3" t="s">
        <v>1421</v>
      </c>
      <c r="J1025" s="3" t="s">
        <v>1422</v>
      </c>
      <c r="K1025" s="3" t="s">
        <v>6</v>
      </c>
      <c r="L1025" s="3" t="s">
        <v>1423</v>
      </c>
      <c r="M1025" s="3" t="s">
        <v>1424</v>
      </c>
      <c r="N1025" s="3" t="s">
        <v>1425</v>
      </c>
      <c r="O1025" s="3" t="s">
        <v>11</v>
      </c>
      <c r="P1025" s="3" t="s">
        <v>1426</v>
      </c>
      <c r="Q1025" s="3" t="s">
        <v>1427</v>
      </c>
      <c r="R1025" s="3" t="s">
        <v>6207</v>
      </c>
    </row>
    <row r="1026" spans="1:18" ht="45" customHeight="1" x14ac:dyDescent="0.25">
      <c r="A1026" s="3" t="s">
        <v>1072</v>
      </c>
      <c r="B1026" s="3" t="s">
        <v>6474</v>
      </c>
      <c r="C1026" s="3" t="s">
        <v>5604</v>
      </c>
      <c r="D1026" s="3" t="s">
        <v>5431</v>
      </c>
      <c r="E1026" s="3" t="s">
        <v>1419</v>
      </c>
      <c r="F1026" s="3" t="s">
        <v>1420</v>
      </c>
      <c r="G1026" s="3" t="s">
        <v>1437</v>
      </c>
      <c r="H1026" s="3" t="s">
        <v>79</v>
      </c>
      <c r="I1026" s="3" t="s">
        <v>1421</v>
      </c>
      <c r="J1026" s="3" t="s">
        <v>1422</v>
      </c>
      <c r="K1026" s="3" t="s">
        <v>6</v>
      </c>
      <c r="L1026" s="3" t="s">
        <v>1423</v>
      </c>
      <c r="M1026" s="3" t="s">
        <v>1424</v>
      </c>
      <c r="N1026" s="3" t="s">
        <v>1425</v>
      </c>
      <c r="O1026" s="3" t="s">
        <v>11</v>
      </c>
      <c r="P1026" s="3" t="s">
        <v>1426</v>
      </c>
      <c r="Q1026" s="3" t="s">
        <v>1427</v>
      </c>
      <c r="R1026" s="3" t="s">
        <v>6207</v>
      </c>
    </row>
    <row r="1027" spans="1:18" ht="45" customHeight="1" x14ac:dyDescent="0.25">
      <c r="A1027" s="3" t="s">
        <v>1073</v>
      </c>
      <c r="B1027" s="3" t="s">
        <v>6475</v>
      </c>
      <c r="C1027" s="3" t="s">
        <v>5604</v>
      </c>
      <c r="D1027" s="3" t="s">
        <v>5431</v>
      </c>
      <c r="E1027" s="3" t="s">
        <v>1419</v>
      </c>
      <c r="F1027" s="3" t="s">
        <v>1420</v>
      </c>
      <c r="G1027" s="3" t="s">
        <v>1437</v>
      </c>
      <c r="H1027" s="3" t="s">
        <v>79</v>
      </c>
      <c r="I1027" s="3" t="s">
        <v>1421</v>
      </c>
      <c r="J1027" s="3" t="s">
        <v>1422</v>
      </c>
      <c r="K1027" s="3" t="s">
        <v>6</v>
      </c>
      <c r="L1027" s="3" t="s">
        <v>1423</v>
      </c>
      <c r="M1027" s="3" t="s">
        <v>1424</v>
      </c>
      <c r="N1027" s="3" t="s">
        <v>1425</v>
      </c>
      <c r="O1027" s="3" t="s">
        <v>11</v>
      </c>
      <c r="P1027" s="3" t="s">
        <v>1426</v>
      </c>
      <c r="Q1027" s="3" t="s">
        <v>1427</v>
      </c>
      <c r="R1027" s="3" t="s">
        <v>6207</v>
      </c>
    </row>
    <row r="1028" spans="1:18" ht="45" customHeight="1" x14ac:dyDescent="0.25">
      <c r="A1028" s="3" t="s">
        <v>1074</v>
      </c>
      <c r="B1028" s="3" t="s">
        <v>6476</v>
      </c>
      <c r="C1028" s="3" t="s">
        <v>5604</v>
      </c>
      <c r="D1028" s="3" t="s">
        <v>5431</v>
      </c>
      <c r="E1028" s="3" t="s">
        <v>1419</v>
      </c>
      <c r="F1028" s="3" t="s">
        <v>1420</v>
      </c>
      <c r="G1028" s="3" t="s">
        <v>1437</v>
      </c>
      <c r="H1028" s="3" t="s">
        <v>79</v>
      </c>
      <c r="I1028" s="3" t="s">
        <v>1421</v>
      </c>
      <c r="J1028" s="3" t="s">
        <v>1422</v>
      </c>
      <c r="K1028" s="3" t="s">
        <v>6</v>
      </c>
      <c r="L1028" s="3" t="s">
        <v>1423</v>
      </c>
      <c r="M1028" s="3" t="s">
        <v>1424</v>
      </c>
      <c r="N1028" s="3" t="s">
        <v>1425</v>
      </c>
      <c r="O1028" s="3" t="s">
        <v>11</v>
      </c>
      <c r="P1028" s="3" t="s">
        <v>1426</v>
      </c>
      <c r="Q1028" s="3" t="s">
        <v>1427</v>
      </c>
      <c r="R1028" s="3" t="s">
        <v>6207</v>
      </c>
    </row>
    <row r="1029" spans="1:18" ht="45" customHeight="1" x14ac:dyDescent="0.25">
      <c r="A1029" s="3" t="s">
        <v>1075</v>
      </c>
      <c r="B1029" s="3" t="s">
        <v>6477</v>
      </c>
      <c r="C1029" s="3" t="s">
        <v>5604</v>
      </c>
      <c r="D1029" s="3" t="s">
        <v>5431</v>
      </c>
      <c r="E1029" s="3" t="s">
        <v>1419</v>
      </c>
      <c r="F1029" s="3" t="s">
        <v>1420</v>
      </c>
      <c r="G1029" s="3" t="s">
        <v>1437</v>
      </c>
      <c r="H1029" s="3" t="s">
        <v>79</v>
      </c>
      <c r="I1029" s="3" t="s">
        <v>1421</v>
      </c>
      <c r="J1029" s="3" t="s">
        <v>1422</v>
      </c>
      <c r="K1029" s="3" t="s">
        <v>6</v>
      </c>
      <c r="L1029" s="3" t="s">
        <v>1423</v>
      </c>
      <c r="M1029" s="3" t="s">
        <v>1424</v>
      </c>
      <c r="N1029" s="3" t="s">
        <v>1425</v>
      </c>
      <c r="O1029" s="3" t="s">
        <v>11</v>
      </c>
      <c r="P1029" s="3" t="s">
        <v>1426</v>
      </c>
      <c r="Q1029" s="3" t="s">
        <v>1427</v>
      </c>
      <c r="R1029" s="3" t="s">
        <v>6207</v>
      </c>
    </row>
    <row r="1030" spans="1:18" ht="45" customHeight="1" x14ac:dyDescent="0.25">
      <c r="A1030" s="3" t="s">
        <v>1076</v>
      </c>
      <c r="B1030" s="3" t="s">
        <v>6478</v>
      </c>
      <c r="C1030" s="3" t="s">
        <v>5604</v>
      </c>
      <c r="D1030" s="3" t="s">
        <v>5431</v>
      </c>
      <c r="E1030" s="3" t="s">
        <v>1419</v>
      </c>
      <c r="F1030" s="3" t="s">
        <v>1420</v>
      </c>
      <c r="G1030" s="3" t="s">
        <v>1437</v>
      </c>
      <c r="H1030" s="3" t="s">
        <v>79</v>
      </c>
      <c r="I1030" s="3" t="s">
        <v>1421</v>
      </c>
      <c r="J1030" s="3" t="s">
        <v>1422</v>
      </c>
      <c r="K1030" s="3" t="s">
        <v>6</v>
      </c>
      <c r="L1030" s="3" t="s">
        <v>1423</v>
      </c>
      <c r="M1030" s="3" t="s">
        <v>1424</v>
      </c>
      <c r="N1030" s="3" t="s">
        <v>1425</v>
      </c>
      <c r="O1030" s="3" t="s">
        <v>11</v>
      </c>
      <c r="P1030" s="3" t="s">
        <v>1426</v>
      </c>
      <c r="Q1030" s="3" t="s">
        <v>1427</v>
      </c>
      <c r="R1030" s="3" t="s">
        <v>6207</v>
      </c>
    </row>
    <row r="1031" spans="1:18" ht="45" customHeight="1" x14ac:dyDescent="0.25">
      <c r="A1031" s="3" t="s">
        <v>1077</v>
      </c>
      <c r="B1031" s="3" t="s">
        <v>6479</v>
      </c>
      <c r="C1031" s="3" t="s">
        <v>5604</v>
      </c>
      <c r="D1031" s="3" t="s">
        <v>5431</v>
      </c>
      <c r="E1031" s="3" t="s">
        <v>1419</v>
      </c>
      <c r="F1031" s="3" t="s">
        <v>1420</v>
      </c>
      <c r="G1031" s="3" t="s">
        <v>1437</v>
      </c>
      <c r="H1031" s="3" t="s">
        <v>79</v>
      </c>
      <c r="I1031" s="3" t="s">
        <v>1421</v>
      </c>
      <c r="J1031" s="3" t="s">
        <v>1422</v>
      </c>
      <c r="K1031" s="3" t="s">
        <v>6</v>
      </c>
      <c r="L1031" s="3" t="s">
        <v>1423</v>
      </c>
      <c r="M1031" s="3" t="s">
        <v>1424</v>
      </c>
      <c r="N1031" s="3" t="s">
        <v>1425</v>
      </c>
      <c r="O1031" s="3" t="s">
        <v>11</v>
      </c>
      <c r="P1031" s="3" t="s">
        <v>1426</v>
      </c>
      <c r="Q1031" s="3" t="s">
        <v>1427</v>
      </c>
      <c r="R1031" s="3" t="s">
        <v>6207</v>
      </c>
    </row>
    <row r="1032" spans="1:18" ht="45" customHeight="1" x14ac:dyDescent="0.25">
      <c r="A1032" s="3" t="s">
        <v>1078</v>
      </c>
      <c r="B1032" s="3" t="s">
        <v>6480</v>
      </c>
      <c r="C1032" s="3" t="s">
        <v>5604</v>
      </c>
      <c r="D1032" s="3" t="s">
        <v>5431</v>
      </c>
      <c r="E1032" s="3" t="s">
        <v>1419</v>
      </c>
      <c r="F1032" s="3" t="s">
        <v>1420</v>
      </c>
      <c r="G1032" s="3" t="s">
        <v>1437</v>
      </c>
      <c r="H1032" s="3" t="s">
        <v>79</v>
      </c>
      <c r="I1032" s="3" t="s">
        <v>1421</v>
      </c>
      <c r="J1032" s="3" t="s">
        <v>1422</v>
      </c>
      <c r="K1032" s="3" t="s">
        <v>6</v>
      </c>
      <c r="L1032" s="3" t="s">
        <v>1423</v>
      </c>
      <c r="M1032" s="3" t="s">
        <v>1424</v>
      </c>
      <c r="N1032" s="3" t="s">
        <v>1425</v>
      </c>
      <c r="O1032" s="3" t="s">
        <v>11</v>
      </c>
      <c r="P1032" s="3" t="s">
        <v>1426</v>
      </c>
      <c r="Q1032" s="3" t="s">
        <v>1427</v>
      </c>
      <c r="R1032" s="3" t="s">
        <v>6207</v>
      </c>
    </row>
    <row r="1033" spans="1:18" ht="45" customHeight="1" x14ac:dyDescent="0.25">
      <c r="A1033" s="3" t="s">
        <v>1079</v>
      </c>
      <c r="B1033" s="3" t="s">
        <v>6481</v>
      </c>
      <c r="C1033" s="3" t="s">
        <v>5604</v>
      </c>
      <c r="D1033" s="3" t="s">
        <v>5431</v>
      </c>
      <c r="E1033" s="3" t="s">
        <v>1419</v>
      </c>
      <c r="F1033" s="3" t="s">
        <v>1420</v>
      </c>
      <c r="G1033" s="3" t="s">
        <v>1437</v>
      </c>
      <c r="H1033" s="3" t="s">
        <v>79</v>
      </c>
      <c r="I1033" s="3" t="s">
        <v>1421</v>
      </c>
      <c r="J1033" s="3" t="s">
        <v>1422</v>
      </c>
      <c r="K1033" s="3" t="s">
        <v>6</v>
      </c>
      <c r="L1033" s="3" t="s">
        <v>1423</v>
      </c>
      <c r="M1033" s="3" t="s">
        <v>1424</v>
      </c>
      <c r="N1033" s="3" t="s">
        <v>1425</v>
      </c>
      <c r="O1033" s="3" t="s">
        <v>11</v>
      </c>
      <c r="P1033" s="3" t="s">
        <v>1426</v>
      </c>
      <c r="Q1033" s="3" t="s">
        <v>1427</v>
      </c>
      <c r="R1033" s="3" t="s">
        <v>6207</v>
      </c>
    </row>
    <row r="1034" spans="1:18" ht="45" customHeight="1" x14ac:dyDescent="0.25">
      <c r="A1034" s="3" t="s">
        <v>1080</v>
      </c>
      <c r="B1034" s="3" t="s">
        <v>6482</v>
      </c>
      <c r="C1034" s="3" t="s">
        <v>5604</v>
      </c>
      <c r="D1034" s="3" t="s">
        <v>5431</v>
      </c>
      <c r="E1034" s="3" t="s">
        <v>1419</v>
      </c>
      <c r="F1034" s="3" t="s">
        <v>1420</v>
      </c>
      <c r="G1034" s="3" t="s">
        <v>1437</v>
      </c>
      <c r="H1034" s="3" t="s">
        <v>79</v>
      </c>
      <c r="I1034" s="3" t="s">
        <v>1421</v>
      </c>
      <c r="J1034" s="3" t="s">
        <v>1422</v>
      </c>
      <c r="K1034" s="3" t="s">
        <v>6</v>
      </c>
      <c r="L1034" s="3" t="s">
        <v>1423</v>
      </c>
      <c r="M1034" s="3" t="s">
        <v>1424</v>
      </c>
      <c r="N1034" s="3" t="s">
        <v>1425</v>
      </c>
      <c r="O1034" s="3" t="s">
        <v>11</v>
      </c>
      <c r="P1034" s="3" t="s">
        <v>1426</v>
      </c>
      <c r="Q1034" s="3" t="s">
        <v>1427</v>
      </c>
      <c r="R1034" s="3" t="s">
        <v>6207</v>
      </c>
    </row>
    <row r="1035" spans="1:18" ht="45" customHeight="1" x14ac:dyDescent="0.25">
      <c r="A1035" s="3" t="s">
        <v>1081</v>
      </c>
      <c r="B1035" s="3" t="s">
        <v>6483</v>
      </c>
      <c r="C1035" s="3" t="s">
        <v>5604</v>
      </c>
      <c r="D1035" s="3" t="s">
        <v>5431</v>
      </c>
      <c r="E1035" s="3" t="s">
        <v>1419</v>
      </c>
      <c r="F1035" s="3" t="s">
        <v>1420</v>
      </c>
      <c r="G1035" s="3" t="s">
        <v>1437</v>
      </c>
      <c r="H1035" s="3" t="s">
        <v>79</v>
      </c>
      <c r="I1035" s="3" t="s">
        <v>1421</v>
      </c>
      <c r="J1035" s="3" t="s">
        <v>1422</v>
      </c>
      <c r="K1035" s="3" t="s">
        <v>6</v>
      </c>
      <c r="L1035" s="3" t="s">
        <v>1423</v>
      </c>
      <c r="M1035" s="3" t="s">
        <v>1424</v>
      </c>
      <c r="N1035" s="3" t="s">
        <v>1425</v>
      </c>
      <c r="O1035" s="3" t="s">
        <v>11</v>
      </c>
      <c r="P1035" s="3" t="s">
        <v>1426</v>
      </c>
      <c r="Q1035" s="3" t="s">
        <v>1427</v>
      </c>
      <c r="R1035" s="3" t="s">
        <v>6207</v>
      </c>
    </row>
    <row r="1036" spans="1:18" ht="45" customHeight="1" x14ac:dyDescent="0.25">
      <c r="A1036" s="3" t="s">
        <v>1082</v>
      </c>
      <c r="B1036" s="3" t="s">
        <v>6484</v>
      </c>
      <c r="C1036" s="3" t="s">
        <v>5604</v>
      </c>
      <c r="D1036" s="3" t="s">
        <v>5431</v>
      </c>
      <c r="E1036" s="3" t="s">
        <v>1419</v>
      </c>
      <c r="F1036" s="3" t="s">
        <v>1420</v>
      </c>
      <c r="G1036" s="3" t="s">
        <v>1437</v>
      </c>
      <c r="H1036" s="3" t="s">
        <v>79</v>
      </c>
      <c r="I1036" s="3" t="s">
        <v>1421</v>
      </c>
      <c r="J1036" s="3" t="s">
        <v>1422</v>
      </c>
      <c r="K1036" s="3" t="s">
        <v>6</v>
      </c>
      <c r="L1036" s="3" t="s">
        <v>1423</v>
      </c>
      <c r="M1036" s="3" t="s">
        <v>1424</v>
      </c>
      <c r="N1036" s="3" t="s">
        <v>1425</v>
      </c>
      <c r="O1036" s="3" t="s">
        <v>11</v>
      </c>
      <c r="P1036" s="3" t="s">
        <v>1426</v>
      </c>
      <c r="Q1036" s="3" t="s">
        <v>1427</v>
      </c>
      <c r="R1036" s="3" t="s">
        <v>6207</v>
      </c>
    </row>
    <row r="1037" spans="1:18" ht="45" customHeight="1" x14ac:dyDescent="0.25">
      <c r="A1037" s="3" t="s">
        <v>1083</v>
      </c>
      <c r="B1037" s="3" t="s">
        <v>6485</v>
      </c>
      <c r="C1037" s="3" t="s">
        <v>5604</v>
      </c>
      <c r="D1037" s="3" t="s">
        <v>5431</v>
      </c>
      <c r="E1037" s="3" t="s">
        <v>1419</v>
      </c>
      <c r="F1037" s="3" t="s">
        <v>1420</v>
      </c>
      <c r="G1037" s="3" t="s">
        <v>1437</v>
      </c>
      <c r="H1037" s="3" t="s">
        <v>79</v>
      </c>
      <c r="I1037" s="3" t="s">
        <v>1421</v>
      </c>
      <c r="J1037" s="3" t="s">
        <v>1422</v>
      </c>
      <c r="K1037" s="3" t="s">
        <v>6</v>
      </c>
      <c r="L1037" s="3" t="s">
        <v>1423</v>
      </c>
      <c r="M1037" s="3" t="s">
        <v>1424</v>
      </c>
      <c r="N1037" s="3" t="s">
        <v>1425</v>
      </c>
      <c r="O1037" s="3" t="s">
        <v>11</v>
      </c>
      <c r="P1037" s="3" t="s">
        <v>1426</v>
      </c>
      <c r="Q1037" s="3" t="s">
        <v>1427</v>
      </c>
      <c r="R1037" s="3" t="s">
        <v>6207</v>
      </c>
    </row>
    <row r="1038" spans="1:18" ht="45" customHeight="1" x14ac:dyDescent="0.25">
      <c r="A1038" s="3" t="s">
        <v>1084</v>
      </c>
      <c r="B1038" s="3" t="s">
        <v>6486</v>
      </c>
      <c r="C1038" s="3" t="s">
        <v>5604</v>
      </c>
      <c r="D1038" s="3" t="s">
        <v>5431</v>
      </c>
      <c r="E1038" s="3" t="s">
        <v>1419</v>
      </c>
      <c r="F1038" s="3" t="s">
        <v>1420</v>
      </c>
      <c r="G1038" s="3" t="s">
        <v>1437</v>
      </c>
      <c r="H1038" s="3" t="s">
        <v>79</v>
      </c>
      <c r="I1038" s="3" t="s">
        <v>1421</v>
      </c>
      <c r="J1038" s="3" t="s">
        <v>1422</v>
      </c>
      <c r="K1038" s="3" t="s">
        <v>6</v>
      </c>
      <c r="L1038" s="3" t="s">
        <v>1423</v>
      </c>
      <c r="M1038" s="3" t="s">
        <v>1424</v>
      </c>
      <c r="N1038" s="3" t="s">
        <v>1425</v>
      </c>
      <c r="O1038" s="3" t="s">
        <v>11</v>
      </c>
      <c r="P1038" s="3" t="s">
        <v>1426</v>
      </c>
      <c r="Q1038" s="3" t="s">
        <v>1427</v>
      </c>
      <c r="R1038" s="3" t="s">
        <v>6207</v>
      </c>
    </row>
    <row r="1039" spans="1:18" ht="45" customHeight="1" x14ac:dyDescent="0.25">
      <c r="A1039" s="3" t="s">
        <v>1085</v>
      </c>
      <c r="B1039" s="3" t="s">
        <v>6487</v>
      </c>
      <c r="C1039" s="3" t="s">
        <v>5604</v>
      </c>
      <c r="D1039" s="3" t="s">
        <v>5431</v>
      </c>
      <c r="E1039" s="3" t="s">
        <v>1419</v>
      </c>
      <c r="F1039" s="3" t="s">
        <v>1420</v>
      </c>
      <c r="G1039" s="3" t="s">
        <v>1437</v>
      </c>
      <c r="H1039" s="3" t="s">
        <v>79</v>
      </c>
      <c r="I1039" s="3" t="s">
        <v>1421</v>
      </c>
      <c r="J1039" s="3" t="s">
        <v>1422</v>
      </c>
      <c r="K1039" s="3" t="s">
        <v>6</v>
      </c>
      <c r="L1039" s="3" t="s">
        <v>1423</v>
      </c>
      <c r="M1039" s="3" t="s">
        <v>1424</v>
      </c>
      <c r="N1039" s="3" t="s">
        <v>1425</v>
      </c>
      <c r="O1039" s="3" t="s">
        <v>11</v>
      </c>
      <c r="P1039" s="3" t="s">
        <v>1426</v>
      </c>
      <c r="Q1039" s="3" t="s">
        <v>1427</v>
      </c>
      <c r="R1039" s="3" t="s">
        <v>6207</v>
      </c>
    </row>
    <row r="1040" spans="1:18" ht="45" customHeight="1" x14ac:dyDescent="0.25">
      <c r="A1040" s="3" t="s">
        <v>1086</v>
      </c>
      <c r="B1040" s="3" t="s">
        <v>6488</v>
      </c>
      <c r="C1040" s="3" t="s">
        <v>5604</v>
      </c>
      <c r="D1040" s="3" t="s">
        <v>5431</v>
      </c>
      <c r="E1040" s="3" t="s">
        <v>1419</v>
      </c>
      <c r="F1040" s="3" t="s">
        <v>1420</v>
      </c>
      <c r="G1040" s="3" t="s">
        <v>1437</v>
      </c>
      <c r="H1040" s="3" t="s">
        <v>79</v>
      </c>
      <c r="I1040" s="3" t="s">
        <v>1421</v>
      </c>
      <c r="J1040" s="3" t="s">
        <v>1422</v>
      </c>
      <c r="K1040" s="3" t="s">
        <v>6</v>
      </c>
      <c r="L1040" s="3" t="s">
        <v>1423</v>
      </c>
      <c r="M1040" s="3" t="s">
        <v>1424</v>
      </c>
      <c r="N1040" s="3" t="s">
        <v>1425</v>
      </c>
      <c r="O1040" s="3" t="s">
        <v>11</v>
      </c>
      <c r="P1040" s="3" t="s">
        <v>1426</v>
      </c>
      <c r="Q1040" s="3" t="s">
        <v>1427</v>
      </c>
      <c r="R1040" s="3" t="s">
        <v>6207</v>
      </c>
    </row>
    <row r="1041" spans="1:18" ht="45" customHeight="1" x14ac:dyDescent="0.25">
      <c r="A1041" s="3" t="s">
        <v>1087</v>
      </c>
      <c r="B1041" s="3" t="s">
        <v>6489</v>
      </c>
      <c r="C1041" s="3" t="s">
        <v>5604</v>
      </c>
      <c r="D1041" s="3" t="s">
        <v>5431</v>
      </c>
      <c r="E1041" s="3" t="s">
        <v>1419</v>
      </c>
      <c r="F1041" s="3" t="s">
        <v>1420</v>
      </c>
      <c r="G1041" s="3" t="s">
        <v>1437</v>
      </c>
      <c r="H1041" s="3" t="s">
        <v>79</v>
      </c>
      <c r="I1041" s="3" t="s">
        <v>1421</v>
      </c>
      <c r="J1041" s="3" t="s">
        <v>1422</v>
      </c>
      <c r="K1041" s="3" t="s">
        <v>6</v>
      </c>
      <c r="L1041" s="3" t="s">
        <v>1423</v>
      </c>
      <c r="M1041" s="3" t="s">
        <v>1424</v>
      </c>
      <c r="N1041" s="3" t="s">
        <v>1425</v>
      </c>
      <c r="O1041" s="3" t="s">
        <v>11</v>
      </c>
      <c r="P1041" s="3" t="s">
        <v>1426</v>
      </c>
      <c r="Q1041" s="3" t="s">
        <v>1427</v>
      </c>
      <c r="R1041" s="3" t="s">
        <v>6207</v>
      </c>
    </row>
    <row r="1042" spans="1:18" ht="45" customHeight="1" x14ac:dyDescent="0.25">
      <c r="A1042" s="3" t="s">
        <v>1088</v>
      </c>
      <c r="B1042" s="3" t="s">
        <v>6490</v>
      </c>
      <c r="C1042" s="3" t="s">
        <v>5604</v>
      </c>
      <c r="D1042" s="3" t="s">
        <v>5431</v>
      </c>
      <c r="E1042" s="3" t="s">
        <v>1419</v>
      </c>
      <c r="F1042" s="3" t="s">
        <v>1420</v>
      </c>
      <c r="G1042" s="3" t="s">
        <v>1437</v>
      </c>
      <c r="H1042" s="3" t="s">
        <v>79</v>
      </c>
      <c r="I1042" s="3" t="s">
        <v>1421</v>
      </c>
      <c r="J1042" s="3" t="s">
        <v>1422</v>
      </c>
      <c r="K1042" s="3" t="s">
        <v>6</v>
      </c>
      <c r="L1042" s="3" t="s">
        <v>1423</v>
      </c>
      <c r="M1042" s="3" t="s">
        <v>1424</v>
      </c>
      <c r="N1042" s="3" t="s">
        <v>1425</v>
      </c>
      <c r="O1042" s="3" t="s">
        <v>11</v>
      </c>
      <c r="P1042" s="3" t="s">
        <v>1426</v>
      </c>
      <c r="Q1042" s="3" t="s">
        <v>1427</v>
      </c>
      <c r="R1042" s="3" t="s">
        <v>6207</v>
      </c>
    </row>
    <row r="1043" spans="1:18" ht="45" customHeight="1" x14ac:dyDescent="0.25">
      <c r="A1043" s="3" t="s">
        <v>1089</v>
      </c>
      <c r="B1043" s="3" t="s">
        <v>6491</v>
      </c>
      <c r="C1043" s="3" t="s">
        <v>5604</v>
      </c>
      <c r="D1043" s="3" t="s">
        <v>5431</v>
      </c>
      <c r="E1043" s="3" t="s">
        <v>1419</v>
      </c>
      <c r="F1043" s="3" t="s">
        <v>1420</v>
      </c>
      <c r="G1043" s="3" t="s">
        <v>1437</v>
      </c>
      <c r="H1043" s="3" t="s">
        <v>79</v>
      </c>
      <c r="I1043" s="3" t="s">
        <v>1421</v>
      </c>
      <c r="J1043" s="3" t="s">
        <v>1422</v>
      </c>
      <c r="K1043" s="3" t="s">
        <v>6</v>
      </c>
      <c r="L1043" s="3" t="s">
        <v>1423</v>
      </c>
      <c r="M1043" s="3" t="s">
        <v>1424</v>
      </c>
      <c r="N1043" s="3" t="s">
        <v>1425</v>
      </c>
      <c r="O1043" s="3" t="s">
        <v>11</v>
      </c>
      <c r="P1043" s="3" t="s">
        <v>1426</v>
      </c>
      <c r="Q1043" s="3" t="s">
        <v>1427</v>
      </c>
      <c r="R1043" s="3" t="s">
        <v>6207</v>
      </c>
    </row>
    <row r="1044" spans="1:18" ht="45" customHeight="1" x14ac:dyDescent="0.25">
      <c r="A1044" s="3" t="s">
        <v>1090</v>
      </c>
      <c r="B1044" s="3" t="s">
        <v>6492</v>
      </c>
      <c r="C1044" s="3" t="s">
        <v>5604</v>
      </c>
      <c r="D1044" s="3" t="s">
        <v>5431</v>
      </c>
      <c r="E1044" s="3" t="s">
        <v>1419</v>
      </c>
      <c r="F1044" s="3" t="s">
        <v>1420</v>
      </c>
      <c r="G1044" s="3" t="s">
        <v>1437</v>
      </c>
      <c r="H1044" s="3" t="s">
        <v>79</v>
      </c>
      <c r="I1044" s="3" t="s">
        <v>1421</v>
      </c>
      <c r="J1044" s="3" t="s">
        <v>1422</v>
      </c>
      <c r="K1044" s="3" t="s">
        <v>6</v>
      </c>
      <c r="L1044" s="3" t="s">
        <v>1423</v>
      </c>
      <c r="M1044" s="3" t="s">
        <v>1424</v>
      </c>
      <c r="N1044" s="3" t="s">
        <v>1425</v>
      </c>
      <c r="O1044" s="3" t="s">
        <v>11</v>
      </c>
      <c r="P1044" s="3" t="s">
        <v>1426</v>
      </c>
      <c r="Q1044" s="3" t="s">
        <v>1427</v>
      </c>
      <c r="R1044" s="3" t="s">
        <v>6207</v>
      </c>
    </row>
    <row r="1045" spans="1:18" ht="45" customHeight="1" x14ac:dyDescent="0.25">
      <c r="A1045" s="3" t="s">
        <v>1091</v>
      </c>
      <c r="B1045" s="3" t="s">
        <v>6493</v>
      </c>
      <c r="C1045" s="3" t="s">
        <v>5604</v>
      </c>
      <c r="D1045" s="3" t="s">
        <v>5431</v>
      </c>
      <c r="E1045" s="3" t="s">
        <v>1419</v>
      </c>
      <c r="F1045" s="3" t="s">
        <v>1420</v>
      </c>
      <c r="G1045" s="3" t="s">
        <v>1437</v>
      </c>
      <c r="H1045" s="3" t="s">
        <v>79</v>
      </c>
      <c r="I1045" s="3" t="s">
        <v>1421</v>
      </c>
      <c r="J1045" s="3" t="s">
        <v>1422</v>
      </c>
      <c r="K1045" s="3" t="s">
        <v>6</v>
      </c>
      <c r="L1045" s="3" t="s">
        <v>1423</v>
      </c>
      <c r="M1045" s="3" t="s">
        <v>1424</v>
      </c>
      <c r="N1045" s="3" t="s">
        <v>1425</v>
      </c>
      <c r="O1045" s="3" t="s">
        <v>11</v>
      </c>
      <c r="P1045" s="3" t="s">
        <v>1426</v>
      </c>
      <c r="Q1045" s="3" t="s">
        <v>1427</v>
      </c>
      <c r="R1045" s="3" t="s">
        <v>6207</v>
      </c>
    </row>
    <row r="1046" spans="1:18" ht="45" customHeight="1" x14ac:dyDescent="0.25">
      <c r="A1046" s="3" t="s">
        <v>1092</v>
      </c>
      <c r="B1046" s="3" t="s">
        <v>6494</v>
      </c>
      <c r="C1046" s="3" t="s">
        <v>5604</v>
      </c>
      <c r="D1046" s="3" t="s">
        <v>5431</v>
      </c>
      <c r="E1046" s="3" t="s">
        <v>1419</v>
      </c>
      <c r="F1046" s="3" t="s">
        <v>1420</v>
      </c>
      <c r="G1046" s="3" t="s">
        <v>1437</v>
      </c>
      <c r="H1046" s="3" t="s">
        <v>79</v>
      </c>
      <c r="I1046" s="3" t="s">
        <v>1421</v>
      </c>
      <c r="J1046" s="3" t="s">
        <v>1422</v>
      </c>
      <c r="K1046" s="3" t="s">
        <v>6</v>
      </c>
      <c r="L1046" s="3" t="s">
        <v>1423</v>
      </c>
      <c r="M1046" s="3" t="s">
        <v>1424</v>
      </c>
      <c r="N1046" s="3" t="s">
        <v>1425</v>
      </c>
      <c r="O1046" s="3" t="s">
        <v>11</v>
      </c>
      <c r="P1046" s="3" t="s">
        <v>1426</v>
      </c>
      <c r="Q1046" s="3" t="s">
        <v>1427</v>
      </c>
      <c r="R1046" s="3" t="s">
        <v>6207</v>
      </c>
    </row>
    <row r="1047" spans="1:18" ht="45" customHeight="1" x14ac:dyDescent="0.25">
      <c r="A1047" s="3" t="s">
        <v>1093</v>
      </c>
      <c r="B1047" s="3" t="s">
        <v>6495</v>
      </c>
      <c r="C1047" s="3" t="s">
        <v>5604</v>
      </c>
      <c r="D1047" s="3" t="s">
        <v>5431</v>
      </c>
      <c r="E1047" s="3" t="s">
        <v>1419</v>
      </c>
      <c r="F1047" s="3" t="s">
        <v>1420</v>
      </c>
      <c r="G1047" s="3" t="s">
        <v>1437</v>
      </c>
      <c r="H1047" s="3" t="s">
        <v>79</v>
      </c>
      <c r="I1047" s="3" t="s">
        <v>1421</v>
      </c>
      <c r="J1047" s="3" t="s">
        <v>1422</v>
      </c>
      <c r="K1047" s="3" t="s">
        <v>6</v>
      </c>
      <c r="L1047" s="3" t="s">
        <v>1423</v>
      </c>
      <c r="M1047" s="3" t="s">
        <v>1424</v>
      </c>
      <c r="N1047" s="3" t="s">
        <v>1425</v>
      </c>
      <c r="O1047" s="3" t="s">
        <v>11</v>
      </c>
      <c r="P1047" s="3" t="s">
        <v>1426</v>
      </c>
      <c r="Q1047" s="3" t="s">
        <v>1427</v>
      </c>
      <c r="R1047" s="3" t="s">
        <v>6207</v>
      </c>
    </row>
    <row r="1048" spans="1:18" ht="45" customHeight="1" x14ac:dyDescent="0.25">
      <c r="A1048" s="3" t="s">
        <v>1094</v>
      </c>
      <c r="B1048" s="3" t="s">
        <v>6496</v>
      </c>
      <c r="C1048" s="3" t="s">
        <v>5604</v>
      </c>
      <c r="D1048" s="3" t="s">
        <v>5431</v>
      </c>
      <c r="E1048" s="3" t="s">
        <v>1419</v>
      </c>
      <c r="F1048" s="3" t="s">
        <v>1420</v>
      </c>
      <c r="G1048" s="3" t="s">
        <v>1437</v>
      </c>
      <c r="H1048" s="3" t="s">
        <v>79</v>
      </c>
      <c r="I1048" s="3" t="s">
        <v>1421</v>
      </c>
      <c r="J1048" s="3" t="s">
        <v>1422</v>
      </c>
      <c r="K1048" s="3" t="s">
        <v>6</v>
      </c>
      <c r="L1048" s="3" t="s">
        <v>1423</v>
      </c>
      <c r="M1048" s="3" t="s">
        <v>1424</v>
      </c>
      <c r="N1048" s="3" t="s">
        <v>1425</v>
      </c>
      <c r="O1048" s="3" t="s">
        <v>11</v>
      </c>
      <c r="P1048" s="3" t="s">
        <v>1426</v>
      </c>
      <c r="Q1048" s="3" t="s">
        <v>1427</v>
      </c>
      <c r="R1048" s="3" t="s">
        <v>6207</v>
      </c>
    </row>
    <row r="1049" spans="1:18" ht="45" customHeight="1" x14ac:dyDescent="0.25">
      <c r="A1049" s="3" t="s">
        <v>1095</v>
      </c>
      <c r="B1049" s="3" t="s">
        <v>6497</v>
      </c>
      <c r="C1049" s="3" t="s">
        <v>5604</v>
      </c>
      <c r="D1049" s="3" t="s">
        <v>5431</v>
      </c>
      <c r="E1049" s="3" t="s">
        <v>1419</v>
      </c>
      <c r="F1049" s="3" t="s">
        <v>1420</v>
      </c>
      <c r="G1049" s="3" t="s">
        <v>1437</v>
      </c>
      <c r="H1049" s="3" t="s">
        <v>79</v>
      </c>
      <c r="I1049" s="3" t="s">
        <v>1421</v>
      </c>
      <c r="J1049" s="3" t="s">
        <v>1422</v>
      </c>
      <c r="K1049" s="3" t="s">
        <v>6</v>
      </c>
      <c r="L1049" s="3" t="s">
        <v>1423</v>
      </c>
      <c r="M1049" s="3" t="s">
        <v>1424</v>
      </c>
      <c r="N1049" s="3" t="s">
        <v>1425</v>
      </c>
      <c r="O1049" s="3" t="s">
        <v>11</v>
      </c>
      <c r="P1049" s="3" t="s">
        <v>1426</v>
      </c>
      <c r="Q1049" s="3" t="s">
        <v>1427</v>
      </c>
      <c r="R1049" s="3" t="s">
        <v>6207</v>
      </c>
    </row>
    <row r="1050" spans="1:18" ht="45" customHeight="1" x14ac:dyDescent="0.25">
      <c r="A1050" s="3" t="s">
        <v>1096</v>
      </c>
      <c r="B1050" s="3" t="s">
        <v>6498</v>
      </c>
      <c r="C1050" s="3" t="s">
        <v>5604</v>
      </c>
      <c r="D1050" s="3" t="s">
        <v>5431</v>
      </c>
      <c r="E1050" s="3" t="s">
        <v>1419</v>
      </c>
      <c r="F1050" s="3" t="s">
        <v>1420</v>
      </c>
      <c r="G1050" s="3" t="s">
        <v>1437</v>
      </c>
      <c r="H1050" s="3" t="s">
        <v>79</v>
      </c>
      <c r="I1050" s="3" t="s">
        <v>1421</v>
      </c>
      <c r="J1050" s="3" t="s">
        <v>1422</v>
      </c>
      <c r="K1050" s="3" t="s">
        <v>6</v>
      </c>
      <c r="L1050" s="3" t="s">
        <v>1423</v>
      </c>
      <c r="M1050" s="3" t="s">
        <v>1424</v>
      </c>
      <c r="N1050" s="3" t="s">
        <v>1425</v>
      </c>
      <c r="O1050" s="3" t="s">
        <v>11</v>
      </c>
      <c r="P1050" s="3" t="s">
        <v>1426</v>
      </c>
      <c r="Q1050" s="3" t="s">
        <v>1427</v>
      </c>
      <c r="R1050" s="3" t="s">
        <v>6207</v>
      </c>
    </row>
    <row r="1051" spans="1:18" ht="45" customHeight="1" x14ac:dyDescent="0.25">
      <c r="A1051" s="3" t="s">
        <v>1097</v>
      </c>
      <c r="B1051" s="3" t="s">
        <v>6499</v>
      </c>
      <c r="C1051" s="3" t="s">
        <v>5604</v>
      </c>
      <c r="D1051" s="3" t="s">
        <v>5431</v>
      </c>
      <c r="E1051" s="3" t="s">
        <v>1419</v>
      </c>
      <c r="F1051" s="3" t="s">
        <v>1420</v>
      </c>
      <c r="G1051" s="3" t="s">
        <v>1437</v>
      </c>
      <c r="H1051" s="3" t="s">
        <v>79</v>
      </c>
      <c r="I1051" s="3" t="s">
        <v>1421</v>
      </c>
      <c r="J1051" s="3" t="s">
        <v>1422</v>
      </c>
      <c r="K1051" s="3" t="s">
        <v>6</v>
      </c>
      <c r="L1051" s="3" t="s">
        <v>1423</v>
      </c>
      <c r="M1051" s="3" t="s">
        <v>1424</v>
      </c>
      <c r="N1051" s="3" t="s">
        <v>1425</v>
      </c>
      <c r="O1051" s="3" t="s">
        <v>11</v>
      </c>
      <c r="P1051" s="3" t="s">
        <v>1426</v>
      </c>
      <c r="Q1051" s="3" t="s">
        <v>1427</v>
      </c>
      <c r="R1051" s="3" t="s">
        <v>6207</v>
      </c>
    </row>
    <row r="1052" spans="1:18" ht="45" customHeight="1" x14ac:dyDescent="0.25">
      <c r="A1052" s="3" t="s">
        <v>1098</v>
      </c>
      <c r="B1052" s="3" t="s">
        <v>6500</v>
      </c>
      <c r="C1052" s="3" t="s">
        <v>5604</v>
      </c>
      <c r="D1052" s="3" t="s">
        <v>5431</v>
      </c>
      <c r="E1052" s="3" t="s">
        <v>1419</v>
      </c>
      <c r="F1052" s="3" t="s">
        <v>1420</v>
      </c>
      <c r="G1052" s="3" t="s">
        <v>1437</v>
      </c>
      <c r="H1052" s="3" t="s">
        <v>79</v>
      </c>
      <c r="I1052" s="3" t="s">
        <v>1421</v>
      </c>
      <c r="J1052" s="3" t="s">
        <v>1422</v>
      </c>
      <c r="K1052" s="3" t="s">
        <v>6</v>
      </c>
      <c r="L1052" s="3" t="s">
        <v>1423</v>
      </c>
      <c r="M1052" s="3" t="s">
        <v>1424</v>
      </c>
      <c r="N1052" s="3" t="s">
        <v>1425</v>
      </c>
      <c r="O1052" s="3" t="s">
        <v>11</v>
      </c>
      <c r="P1052" s="3" t="s">
        <v>1426</v>
      </c>
      <c r="Q1052" s="3" t="s">
        <v>1427</v>
      </c>
      <c r="R1052" s="3" t="s">
        <v>6207</v>
      </c>
    </row>
    <row r="1053" spans="1:18" ht="45" customHeight="1" x14ac:dyDescent="0.25">
      <c r="A1053" s="3" t="s">
        <v>1099</v>
      </c>
      <c r="B1053" s="3" t="s">
        <v>6501</v>
      </c>
      <c r="C1053" s="3" t="s">
        <v>5604</v>
      </c>
      <c r="D1053" s="3" t="s">
        <v>5431</v>
      </c>
      <c r="E1053" s="3" t="s">
        <v>1419</v>
      </c>
      <c r="F1053" s="3" t="s">
        <v>1420</v>
      </c>
      <c r="G1053" s="3" t="s">
        <v>1437</v>
      </c>
      <c r="H1053" s="3" t="s">
        <v>79</v>
      </c>
      <c r="I1053" s="3" t="s">
        <v>1421</v>
      </c>
      <c r="J1053" s="3" t="s">
        <v>1422</v>
      </c>
      <c r="K1053" s="3" t="s">
        <v>6</v>
      </c>
      <c r="L1053" s="3" t="s">
        <v>1423</v>
      </c>
      <c r="M1053" s="3" t="s">
        <v>1424</v>
      </c>
      <c r="N1053" s="3" t="s">
        <v>1425</v>
      </c>
      <c r="O1053" s="3" t="s">
        <v>11</v>
      </c>
      <c r="P1053" s="3" t="s">
        <v>1426</v>
      </c>
      <c r="Q1053" s="3" t="s">
        <v>1427</v>
      </c>
      <c r="R1053" s="3" t="s">
        <v>6207</v>
      </c>
    </row>
    <row r="1054" spans="1:18" ht="45" customHeight="1" x14ac:dyDescent="0.25">
      <c r="A1054" s="3" t="s">
        <v>1100</v>
      </c>
      <c r="B1054" s="3" t="s">
        <v>6502</v>
      </c>
      <c r="C1054" s="3" t="s">
        <v>5604</v>
      </c>
      <c r="D1054" s="3" t="s">
        <v>5431</v>
      </c>
      <c r="E1054" s="3" t="s">
        <v>1419</v>
      </c>
      <c r="F1054" s="3" t="s">
        <v>1420</v>
      </c>
      <c r="G1054" s="3" t="s">
        <v>1437</v>
      </c>
      <c r="H1054" s="3" t="s">
        <v>79</v>
      </c>
      <c r="I1054" s="3" t="s">
        <v>1421</v>
      </c>
      <c r="J1054" s="3" t="s">
        <v>1422</v>
      </c>
      <c r="K1054" s="3" t="s">
        <v>6</v>
      </c>
      <c r="L1054" s="3" t="s">
        <v>1423</v>
      </c>
      <c r="M1054" s="3" t="s">
        <v>1424</v>
      </c>
      <c r="N1054" s="3" t="s">
        <v>1425</v>
      </c>
      <c r="O1054" s="3" t="s">
        <v>11</v>
      </c>
      <c r="P1054" s="3" t="s">
        <v>1426</v>
      </c>
      <c r="Q1054" s="3" t="s">
        <v>1427</v>
      </c>
      <c r="R1054" s="3" t="s">
        <v>6207</v>
      </c>
    </row>
    <row r="1055" spans="1:18" ht="45" customHeight="1" x14ac:dyDescent="0.25">
      <c r="A1055" s="3" t="s">
        <v>1101</v>
      </c>
      <c r="B1055" s="3" t="s">
        <v>6503</v>
      </c>
      <c r="C1055" s="3" t="s">
        <v>5604</v>
      </c>
      <c r="D1055" s="3" t="s">
        <v>5431</v>
      </c>
      <c r="E1055" s="3" t="s">
        <v>1419</v>
      </c>
      <c r="F1055" s="3" t="s">
        <v>1420</v>
      </c>
      <c r="G1055" s="3" t="s">
        <v>1437</v>
      </c>
      <c r="H1055" s="3" t="s">
        <v>79</v>
      </c>
      <c r="I1055" s="3" t="s">
        <v>1421</v>
      </c>
      <c r="J1055" s="3" t="s">
        <v>1422</v>
      </c>
      <c r="K1055" s="3" t="s">
        <v>6</v>
      </c>
      <c r="L1055" s="3" t="s">
        <v>1423</v>
      </c>
      <c r="M1055" s="3" t="s">
        <v>1424</v>
      </c>
      <c r="N1055" s="3" t="s">
        <v>1425</v>
      </c>
      <c r="O1055" s="3" t="s">
        <v>11</v>
      </c>
      <c r="P1055" s="3" t="s">
        <v>1426</v>
      </c>
      <c r="Q1055" s="3" t="s">
        <v>1427</v>
      </c>
      <c r="R1055" s="3" t="s">
        <v>6207</v>
      </c>
    </row>
    <row r="1056" spans="1:18" ht="45" customHeight="1" x14ac:dyDescent="0.25">
      <c r="A1056" s="3" t="s">
        <v>1102</v>
      </c>
      <c r="B1056" s="3" t="s">
        <v>6504</v>
      </c>
      <c r="C1056" s="3" t="s">
        <v>5604</v>
      </c>
      <c r="D1056" s="3" t="s">
        <v>5431</v>
      </c>
      <c r="E1056" s="3" t="s">
        <v>1419</v>
      </c>
      <c r="F1056" s="3" t="s">
        <v>1420</v>
      </c>
      <c r="G1056" s="3" t="s">
        <v>1437</v>
      </c>
      <c r="H1056" s="3" t="s">
        <v>79</v>
      </c>
      <c r="I1056" s="3" t="s">
        <v>1421</v>
      </c>
      <c r="J1056" s="3" t="s">
        <v>1422</v>
      </c>
      <c r="K1056" s="3" t="s">
        <v>6</v>
      </c>
      <c r="L1056" s="3" t="s">
        <v>1423</v>
      </c>
      <c r="M1056" s="3" t="s">
        <v>1424</v>
      </c>
      <c r="N1056" s="3" t="s">
        <v>1425</v>
      </c>
      <c r="O1056" s="3" t="s">
        <v>11</v>
      </c>
      <c r="P1056" s="3" t="s">
        <v>1426</v>
      </c>
      <c r="Q1056" s="3" t="s">
        <v>1427</v>
      </c>
      <c r="R1056" s="3" t="s">
        <v>6207</v>
      </c>
    </row>
    <row r="1057" spans="1:18" ht="45" customHeight="1" x14ac:dyDescent="0.25">
      <c r="A1057" s="3" t="s">
        <v>1103</v>
      </c>
      <c r="B1057" s="3" t="s">
        <v>6505</v>
      </c>
      <c r="C1057" s="3" t="s">
        <v>5604</v>
      </c>
      <c r="D1057" s="3" t="s">
        <v>5431</v>
      </c>
      <c r="E1057" s="3" t="s">
        <v>1419</v>
      </c>
      <c r="F1057" s="3" t="s">
        <v>1420</v>
      </c>
      <c r="G1057" s="3" t="s">
        <v>1437</v>
      </c>
      <c r="H1057" s="3" t="s">
        <v>79</v>
      </c>
      <c r="I1057" s="3" t="s">
        <v>1421</v>
      </c>
      <c r="J1057" s="3" t="s">
        <v>1422</v>
      </c>
      <c r="K1057" s="3" t="s">
        <v>6</v>
      </c>
      <c r="L1057" s="3" t="s">
        <v>1423</v>
      </c>
      <c r="M1057" s="3" t="s">
        <v>1424</v>
      </c>
      <c r="N1057" s="3" t="s">
        <v>1425</v>
      </c>
      <c r="O1057" s="3" t="s">
        <v>11</v>
      </c>
      <c r="P1057" s="3" t="s">
        <v>1426</v>
      </c>
      <c r="Q1057" s="3" t="s">
        <v>1427</v>
      </c>
      <c r="R1057" s="3" t="s">
        <v>6207</v>
      </c>
    </row>
    <row r="1058" spans="1:18" ht="45" customHeight="1" x14ac:dyDescent="0.25">
      <c r="A1058" s="3" t="s">
        <v>1104</v>
      </c>
      <c r="B1058" s="3" t="s">
        <v>6506</v>
      </c>
      <c r="C1058" s="3" t="s">
        <v>5604</v>
      </c>
      <c r="D1058" s="3" t="s">
        <v>5431</v>
      </c>
      <c r="E1058" s="3" t="s">
        <v>1419</v>
      </c>
      <c r="F1058" s="3" t="s">
        <v>1420</v>
      </c>
      <c r="G1058" s="3" t="s">
        <v>1437</v>
      </c>
      <c r="H1058" s="3" t="s">
        <v>79</v>
      </c>
      <c r="I1058" s="3" t="s">
        <v>1421</v>
      </c>
      <c r="J1058" s="3" t="s">
        <v>1422</v>
      </c>
      <c r="K1058" s="3" t="s">
        <v>6</v>
      </c>
      <c r="L1058" s="3" t="s">
        <v>1423</v>
      </c>
      <c r="M1058" s="3" t="s">
        <v>1424</v>
      </c>
      <c r="N1058" s="3" t="s">
        <v>1425</v>
      </c>
      <c r="O1058" s="3" t="s">
        <v>11</v>
      </c>
      <c r="P1058" s="3" t="s">
        <v>1426</v>
      </c>
      <c r="Q1058" s="3" t="s">
        <v>1427</v>
      </c>
      <c r="R1058" s="3" t="s">
        <v>6207</v>
      </c>
    </row>
    <row r="1059" spans="1:18" ht="45" customHeight="1" x14ac:dyDescent="0.25">
      <c r="A1059" s="3" t="s">
        <v>1105</v>
      </c>
      <c r="B1059" s="3" t="s">
        <v>6507</v>
      </c>
      <c r="C1059" s="3" t="s">
        <v>5604</v>
      </c>
      <c r="D1059" s="3" t="s">
        <v>5431</v>
      </c>
      <c r="E1059" s="3" t="s">
        <v>1419</v>
      </c>
      <c r="F1059" s="3" t="s">
        <v>1420</v>
      </c>
      <c r="G1059" s="3" t="s">
        <v>1437</v>
      </c>
      <c r="H1059" s="3" t="s">
        <v>79</v>
      </c>
      <c r="I1059" s="3" t="s">
        <v>1421</v>
      </c>
      <c r="J1059" s="3" t="s">
        <v>1422</v>
      </c>
      <c r="K1059" s="3" t="s">
        <v>6</v>
      </c>
      <c r="L1059" s="3" t="s">
        <v>1423</v>
      </c>
      <c r="M1059" s="3" t="s">
        <v>1424</v>
      </c>
      <c r="N1059" s="3" t="s">
        <v>1425</v>
      </c>
      <c r="O1059" s="3" t="s">
        <v>11</v>
      </c>
      <c r="P1059" s="3" t="s">
        <v>1426</v>
      </c>
      <c r="Q1059" s="3" t="s">
        <v>1427</v>
      </c>
      <c r="R1059" s="3" t="s">
        <v>6207</v>
      </c>
    </row>
    <row r="1060" spans="1:18" ht="45" customHeight="1" x14ac:dyDescent="0.25">
      <c r="A1060" s="3" t="s">
        <v>1106</v>
      </c>
      <c r="B1060" s="3" t="s">
        <v>6508</v>
      </c>
      <c r="C1060" s="3" t="s">
        <v>5604</v>
      </c>
      <c r="D1060" s="3" t="s">
        <v>5431</v>
      </c>
      <c r="E1060" s="3" t="s">
        <v>1419</v>
      </c>
      <c r="F1060" s="3" t="s">
        <v>1420</v>
      </c>
      <c r="G1060" s="3" t="s">
        <v>1437</v>
      </c>
      <c r="H1060" s="3" t="s">
        <v>79</v>
      </c>
      <c r="I1060" s="3" t="s">
        <v>1421</v>
      </c>
      <c r="J1060" s="3" t="s">
        <v>1422</v>
      </c>
      <c r="K1060" s="3" t="s">
        <v>6</v>
      </c>
      <c r="L1060" s="3" t="s">
        <v>1423</v>
      </c>
      <c r="M1060" s="3" t="s">
        <v>1424</v>
      </c>
      <c r="N1060" s="3" t="s">
        <v>1425</v>
      </c>
      <c r="O1060" s="3" t="s">
        <v>11</v>
      </c>
      <c r="P1060" s="3" t="s">
        <v>1426</v>
      </c>
      <c r="Q1060" s="3" t="s">
        <v>1427</v>
      </c>
      <c r="R1060" s="3" t="s">
        <v>6207</v>
      </c>
    </row>
    <row r="1061" spans="1:18" ht="45" customHeight="1" x14ac:dyDescent="0.25">
      <c r="A1061" s="3" t="s">
        <v>1107</v>
      </c>
      <c r="B1061" s="3" t="s">
        <v>6509</v>
      </c>
      <c r="C1061" s="3" t="s">
        <v>5604</v>
      </c>
      <c r="D1061" s="3" t="s">
        <v>5431</v>
      </c>
      <c r="E1061" s="3" t="s">
        <v>1419</v>
      </c>
      <c r="F1061" s="3" t="s">
        <v>1420</v>
      </c>
      <c r="G1061" s="3" t="s">
        <v>1437</v>
      </c>
      <c r="H1061" s="3" t="s">
        <v>79</v>
      </c>
      <c r="I1061" s="3" t="s">
        <v>1421</v>
      </c>
      <c r="J1061" s="3" t="s">
        <v>1422</v>
      </c>
      <c r="K1061" s="3" t="s">
        <v>6</v>
      </c>
      <c r="L1061" s="3" t="s">
        <v>1423</v>
      </c>
      <c r="M1061" s="3" t="s">
        <v>1424</v>
      </c>
      <c r="N1061" s="3" t="s">
        <v>1425</v>
      </c>
      <c r="O1061" s="3" t="s">
        <v>11</v>
      </c>
      <c r="P1061" s="3" t="s">
        <v>1426</v>
      </c>
      <c r="Q1061" s="3" t="s">
        <v>1427</v>
      </c>
      <c r="R1061" s="3" t="s">
        <v>6207</v>
      </c>
    </row>
    <row r="1062" spans="1:18" ht="45" customHeight="1" x14ac:dyDescent="0.25">
      <c r="A1062" s="3" t="s">
        <v>1108</v>
      </c>
      <c r="B1062" s="3" t="s">
        <v>6510</v>
      </c>
      <c r="C1062" s="3" t="s">
        <v>5604</v>
      </c>
      <c r="D1062" s="3" t="s">
        <v>5431</v>
      </c>
      <c r="E1062" s="3" t="s">
        <v>1419</v>
      </c>
      <c r="F1062" s="3" t="s">
        <v>1420</v>
      </c>
      <c r="G1062" s="3" t="s">
        <v>1437</v>
      </c>
      <c r="H1062" s="3" t="s">
        <v>79</v>
      </c>
      <c r="I1062" s="3" t="s">
        <v>1421</v>
      </c>
      <c r="J1062" s="3" t="s">
        <v>1422</v>
      </c>
      <c r="K1062" s="3" t="s">
        <v>6</v>
      </c>
      <c r="L1062" s="3" t="s">
        <v>1423</v>
      </c>
      <c r="M1062" s="3" t="s">
        <v>1424</v>
      </c>
      <c r="N1062" s="3" t="s">
        <v>1425</v>
      </c>
      <c r="O1062" s="3" t="s">
        <v>11</v>
      </c>
      <c r="P1062" s="3" t="s">
        <v>1426</v>
      </c>
      <c r="Q1062" s="3" t="s">
        <v>1427</v>
      </c>
      <c r="R1062" s="3" t="s">
        <v>6207</v>
      </c>
    </row>
    <row r="1063" spans="1:18" ht="45" customHeight="1" x14ac:dyDescent="0.25">
      <c r="A1063" s="3" t="s">
        <v>1109</v>
      </c>
      <c r="B1063" s="3" t="s">
        <v>6511</v>
      </c>
      <c r="C1063" s="3" t="s">
        <v>5604</v>
      </c>
      <c r="D1063" s="3" t="s">
        <v>5431</v>
      </c>
      <c r="E1063" s="3" t="s">
        <v>1419</v>
      </c>
      <c r="F1063" s="3" t="s">
        <v>1420</v>
      </c>
      <c r="G1063" s="3" t="s">
        <v>1437</v>
      </c>
      <c r="H1063" s="3" t="s">
        <v>79</v>
      </c>
      <c r="I1063" s="3" t="s">
        <v>1421</v>
      </c>
      <c r="J1063" s="3" t="s">
        <v>1422</v>
      </c>
      <c r="K1063" s="3" t="s">
        <v>6</v>
      </c>
      <c r="L1063" s="3" t="s">
        <v>1423</v>
      </c>
      <c r="M1063" s="3" t="s">
        <v>1424</v>
      </c>
      <c r="N1063" s="3" t="s">
        <v>1425</v>
      </c>
      <c r="O1063" s="3" t="s">
        <v>11</v>
      </c>
      <c r="P1063" s="3" t="s">
        <v>1426</v>
      </c>
      <c r="Q1063" s="3" t="s">
        <v>1427</v>
      </c>
      <c r="R1063" s="3" t="s">
        <v>6207</v>
      </c>
    </row>
    <row r="1064" spans="1:18" ht="45" customHeight="1" x14ac:dyDescent="0.25">
      <c r="A1064" s="3" t="s">
        <v>1110</v>
      </c>
      <c r="B1064" s="3" t="s">
        <v>6512</v>
      </c>
      <c r="C1064" s="3" t="s">
        <v>5604</v>
      </c>
      <c r="D1064" s="3" t="s">
        <v>5431</v>
      </c>
      <c r="E1064" s="3" t="s">
        <v>1419</v>
      </c>
      <c r="F1064" s="3" t="s">
        <v>1420</v>
      </c>
      <c r="G1064" s="3" t="s">
        <v>1437</v>
      </c>
      <c r="H1064" s="3" t="s">
        <v>79</v>
      </c>
      <c r="I1064" s="3" t="s">
        <v>1421</v>
      </c>
      <c r="J1064" s="3" t="s">
        <v>1422</v>
      </c>
      <c r="K1064" s="3" t="s">
        <v>6</v>
      </c>
      <c r="L1064" s="3" t="s">
        <v>1423</v>
      </c>
      <c r="M1064" s="3" t="s">
        <v>1424</v>
      </c>
      <c r="N1064" s="3" t="s">
        <v>1425</v>
      </c>
      <c r="O1064" s="3" t="s">
        <v>11</v>
      </c>
      <c r="P1064" s="3" t="s">
        <v>1426</v>
      </c>
      <c r="Q1064" s="3" t="s">
        <v>1427</v>
      </c>
      <c r="R1064" s="3" t="s">
        <v>6207</v>
      </c>
    </row>
    <row r="1065" spans="1:18" ht="45" customHeight="1" x14ac:dyDescent="0.25">
      <c r="A1065" s="3" t="s">
        <v>1111</v>
      </c>
      <c r="B1065" s="3" t="s">
        <v>6513</v>
      </c>
      <c r="C1065" s="3" t="s">
        <v>5604</v>
      </c>
      <c r="D1065" s="3" t="s">
        <v>5431</v>
      </c>
      <c r="E1065" s="3" t="s">
        <v>1419</v>
      </c>
      <c r="F1065" s="3" t="s">
        <v>1420</v>
      </c>
      <c r="G1065" s="3" t="s">
        <v>1437</v>
      </c>
      <c r="H1065" s="3" t="s">
        <v>79</v>
      </c>
      <c r="I1065" s="3" t="s">
        <v>1421</v>
      </c>
      <c r="J1065" s="3" t="s">
        <v>1422</v>
      </c>
      <c r="K1065" s="3" t="s">
        <v>6</v>
      </c>
      <c r="L1065" s="3" t="s">
        <v>1423</v>
      </c>
      <c r="M1065" s="3" t="s">
        <v>1424</v>
      </c>
      <c r="N1065" s="3" t="s">
        <v>1425</v>
      </c>
      <c r="O1065" s="3" t="s">
        <v>11</v>
      </c>
      <c r="P1065" s="3" t="s">
        <v>1426</v>
      </c>
      <c r="Q1065" s="3" t="s">
        <v>1427</v>
      </c>
      <c r="R1065" s="3" t="s">
        <v>6207</v>
      </c>
    </row>
    <row r="1066" spans="1:18" ht="45" customHeight="1" x14ac:dyDescent="0.25">
      <c r="A1066" s="3" t="s">
        <v>1112</v>
      </c>
      <c r="B1066" s="3" t="s">
        <v>6514</v>
      </c>
      <c r="C1066" s="3" t="s">
        <v>5604</v>
      </c>
      <c r="D1066" s="3" t="s">
        <v>5431</v>
      </c>
      <c r="E1066" s="3" t="s">
        <v>1419</v>
      </c>
      <c r="F1066" s="3" t="s">
        <v>1420</v>
      </c>
      <c r="G1066" s="3" t="s">
        <v>1437</v>
      </c>
      <c r="H1066" s="3" t="s">
        <v>79</v>
      </c>
      <c r="I1066" s="3" t="s">
        <v>1421</v>
      </c>
      <c r="J1066" s="3" t="s">
        <v>1422</v>
      </c>
      <c r="K1066" s="3" t="s">
        <v>6</v>
      </c>
      <c r="L1066" s="3" t="s">
        <v>1423</v>
      </c>
      <c r="M1066" s="3" t="s">
        <v>1424</v>
      </c>
      <c r="N1066" s="3" t="s">
        <v>1425</v>
      </c>
      <c r="O1066" s="3" t="s">
        <v>11</v>
      </c>
      <c r="P1066" s="3" t="s">
        <v>1426</v>
      </c>
      <c r="Q1066" s="3" t="s">
        <v>1427</v>
      </c>
      <c r="R1066" s="3" t="s">
        <v>6207</v>
      </c>
    </row>
    <row r="1067" spans="1:18" ht="45" customHeight="1" x14ac:dyDescent="0.25">
      <c r="A1067" s="3" t="s">
        <v>1113</v>
      </c>
      <c r="B1067" s="3" t="s">
        <v>6515</v>
      </c>
      <c r="C1067" s="3" t="s">
        <v>5604</v>
      </c>
      <c r="D1067" s="3" t="s">
        <v>5431</v>
      </c>
      <c r="E1067" s="3" t="s">
        <v>1419</v>
      </c>
      <c r="F1067" s="3" t="s">
        <v>1420</v>
      </c>
      <c r="G1067" s="3" t="s">
        <v>1437</v>
      </c>
      <c r="H1067" s="3" t="s">
        <v>79</v>
      </c>
      <c r="I1067" s="3" t="s">
        <v>1421</v>
      </c>
      <c r="J1067" s="3" t="s">
        <v>1422</v>
      </c>
      <c r="K1067" s="3" t="s">
        <v>6</v>
      </c>
      <c r="L1067" s="3" t="s">
        <v>1423</v>
      </c>
      <c r="M1067" s="3" t="s">
        <v>1424</v>
      </c>
      <c r="N1067" s="3" t="s">
        <v>1425</v>
      </c>
      <c r="O1067" s="3" t="s">
        <v>11</v>
      </c>
      <c r="P1067" s="3" t="s">
        <v>1426</v>
      </c>
      <c r="Q1067" s="3" t="s">
        <v>1427</v>
      </c>
      <c r="R1067" s="3" t="s">
        <v>6207</v>
      </c>
    </row>
    <row r="1068" spans="1:18" ht="45" customHeight="1" x14ac:dyDescent="0.25">
      <c r="A1068" s="3" t="s">
        <v>1114</v>
      </c>
      <c r="B1068" s="3" t="s">
        <v>6516</v>
      </c>
      <c r="C1068" s="3" t="s">
        <v>5604</v>
      </c>
      <c r="D1068" s="3" t="s">
        <v>5431</v>
      </c>
      <c r="E1068" s="3" t="s">
        <v>1419</v>
      </c>
      <c r="F1068" s="3" t="s">
        <v>1420</v>
      </c>
      <c r="G1068" s="3" t="s">
        <v>1437</v>
      </c>
      <c r="H1068" s="3" t="s">
        <v>79</v>
      </c>
      <c r="I1068" s="3" t="s">
        <v>1421</v>
      </c>
      <c r="J1068" s="3" t="s">
        <v>1422</v>
      </c>
      <c r="K1068" s="3" t="s">
        <v>6</v>
      </c>
      <c r="L1068" s="3" t="s">
        <v>1423</v>
      </c>
      <c r="M1068" s="3" t="s">
        <v>1424</v>
      </c>
      <c r="N1068" s="3" t="s">
        <v>1425</v>
      </c>
      <c r="O1068" s="3" t="s">
        <v>11</v>
      </c>
      <c r="P1068" s="3" t="s">
        <v>1426</v>
      </c>
      <c r="Q1068" s="3" t="s">
        <v>1427</v>
      </c>
      <c r="R1068" s="3" t="s">
        <v>6207</v>
      </c>
    </row>
    <row r="1069" spans="1:18" ht="45" customHeight="1" x14ac:dyDescent="0.25">
      <c r="A1069" s="3" t="s">
        <v>1115</v>
      </c>
      <c r="B1069" s="3" t="s">
        <v>6517</v>
      </c>
      <c r="C1069" s="3" t="s">
        <v>5604</v>
      </c>
      <c r="D1069" s="3" t="s">
        <v>5431</v>
      </c>
      <c r="E1069" s="3" t="s">
        <v>1419</v>
      </c>
      <c r="F1069" s="3" t="s">
        <v>1420</v>
      </c>
      <c r="G1069" s="3" t="s">
        <v>1437</v>
      </c>
      <c r="H1069" s="3" t="s">
        <v>79</v>
      </c>
      <c r="I1069" s="3" t="s">
        <v>1421</v>
      </c>
      <c r="J1069" s="3" t="s">
        <v>1422</v>
      </c>
      <c r="K1069" s="3" t="s">
        <v>6</v>
      </c>
      <c r="L1069" s="3" t="s">
        <v>1423</v>
      </c>
      <c r="M1069" s="3" t="s">
        <v>1424</v>
      </c>
      <c r="N1069" s="3" t="s">
        <v>1425</v>
      </c>
      <c r="O1069" s="3" t="s">
        <v>11</v>
      </c>
      <c r="P1069" s="3" t="s">
        <v>1426</v>
      </c>
      <c r="Q1069" s="3" t="s">
        <v>1427</v>
      </c>
      <c r="R1069" s="3" t="s">
        <v>6207</v>
      </c>
    </row>
    <row r="1070" spans="1:18" ht="45" customHeight="1" x14ac:dyDescent="0.25">
      <c r="A1070" s="3" t="s">
        <v>1116</v>
      </c>
      <c r="B1070" s="3" t="s">
        <v>6518</v>
      </c>
      <c r="C1070" s="3" t="s">
        <v>5604</v>
      </c>
      <c r="D1070" s="3" t="s">
        <v>5431</v>
      </c>
      <c r="E1070" s="3" t="s">
        <v>1419</v>
      </c>
      <c r="F1070" s="3" t="s">
        <v>1420</v>
      </c>
      <c r="G1070" s="3" t="s">
        <v>1437</v>
      </c>
      <c r="H1070" s="3" t="s">
        <v>79</v>
      </c>
      <c r="I1070" s="3" t="s">
        <v>1421</v>
      </c>
      <c r="J1070" s="3" t="s">
        <v>1422</v>
      </c>
      <c r="K1070" s="3" t="s">
        <v>6</v>
      </c>
      <c r="L1070" s="3" t="s">
        <v>1423</v>
      </c>
      <c r="M1070" s="3" t="s">
        <v>1424</v>
      </c>
      <c r="N1070" s="3" t="s">
        <v>1425</v>
      </c>
      <c r="O1070" s="3" t="s">
        <v>11</v>
      </c>
      <c r="P1070" s="3" t="s">
        <v>1426</v>
      </c>
      <c r="Q1070" s="3" t="s">
        <v>1427</v>
      </c>
      <c r="R1070" s="3" t="s">
        <v>6207</v>
      </c>
    </row>
    <row r="1071" spans="1:18" ht="45" customHeight="1" x14ac:dyDescent="0.25">
      <c r="A1071" s="3" t="s">
        <v>1117</v>
      </c>
      <c r="B1071" s="3" t="s">
        <v>6519</v>
      </c>
      <c r="C1071" s="3" t="s">
        <v>5604</v>
      </c>
      <c r="D1071" s="3" t="s">
        <v>5431</v>
      </c>
      <c r="E1071" s="3" t="s">
        <v>1419</v>
      </c>
      <c r="F1071" s="3" t="s">
        <v>1420</v>
      </c>
      <c r="G1071" s="3" t="s">
        <v>1437</v>
      </c>
      <c r="H1071" s="3" t="s">
        <v>79</v>
      </c>
      <c r="I1071" s="3" t="s">
        <v>1421</v>
      </c>
      <c r="J1071" s="3" t="s">
        <v>1422</v>
      </c>
      <c r="K1071" s="3" t="s">
        <v>6</v>
      </c>
      <c r="L1071" s="3" t="s">
        <v>1423</v>
      </c>
      <c r="M1071" s="3" t="s">
        <v>1424</v>
      </c>
      <c r="N1071" s="3" t="s">
        <v>1425</v>
      </c>
      <c r="O1071" s="3" t="s">
        <v>11</v>
      </c>
      <c r="P1071" s="3" t="s">
        <v>1426</v>
      </c>
      <c r="Q1071" s="3" t="s">
        <v>1427</v>
      </c>
      <c r="R1071" s="3" t="s">
        <v>6207</v>
      </c>
    </row>
    <row r="1072" spans="1:18" ht="45" customHeight="1" x14ac:dyDescent="0.25">
      <c r="A1072" s="3" t="s">
        <v>1118</v>
      </c>
      <c r="B1072" s="3" t="s">
        <v>6520</v>
      </c>
      <c r="C1072" s="3" t="s">
        <v>5604</v>
      </c>
      <c r="D1072" s="3" t="s">
        <v>5431</v>
      </c>
      <c r="E1072" s="3" t="s">
        <v>1419</v>
      </c>
      <c r="F1072" s="3" t="s">
        <v>1420</v>
      </c>
      <c r="G1072" s="3" t="s">
        <v>1437</v>
      </c>
      <c r="H1072" s="3" t="s">
        <v>79</v>
      </c>
      <c r="I1072" s="3" t="s">
        <v>1421</v>
      </c>
      <c r="J1072" s="3" t="s">
        <v>1422</v>
      </c>
      <c r="K1072" s="3" t="s">
        <v>6</v>
      </c>
      <c r="L1072" s="3" t="s">
        <v>1423</v>
      </c>
      <c r="M1072" s="3" t="s">
        <v>1424</v>
      </c>
      <c r="N1072" s="3" t="s">
        <v>1425</v>
      </c>
      <c r="O1072" s="3" t="s">
        <v>11</v>
      </c>
      <c r="P1072" s="3" t="s">
        <v>1426</v>
      </c>
      <c r="Q1072" s="3" t="s">
        <v>1427</v>
      </c>
      <c r="R1072" s="3" t="s">
        <v>6207</v>
      </c>
    </row>
    <row r="1073" spans="1:18" ht="45" customHeight="1" x14ac:dyDescent="0.25">
      <c r="A1073" s="3" t="s">
        <v>1119</v>
      </c>
      <c r="B1073" s="3" t="s">
        <v>6521</v>
      </c>
      <c r="C1073" s="3" t="s">
        <v>5604</v>
      </c>
      <c r="D1073" s="3" t="s">
        <v>5431</v>
      </c>
      <c r="E1073" s="3" t="s">
        <v>1419</v>
      </c>
      <c r="F1073" s="3" t="s">
        <v>1420</v>
      </c>
      <c r="G1073" s="3" t="s">
        <v>1437</v>
      </c>
      <c r="H1073" s="3" t="s">
        <v>79</v>
      </c>
      <c r="I1073" s="3" t="s">
        <v>1421</v>
      </c>
      <c r="J1073" s="3" t="s">
        <v>1422</v>
      </c>
      <c r="K1073" s="3" t="s">
        <v>6</v>
      </c>
      <c r="L1073" s="3" t="s">
        <v>1423</v>
      </c>
      <c r="M1073" s="3" t="s">
        <v>1424</v>
      </c>
      <c r="N1073" s="3" t="s">
        <v>1425</v>
      </c>
      <c r="O1073" s="3" t="s">
        <v>11</v>
      </c>
      <c r="P1073" s="3" t="s">
        <v>1426</v>
      </c>
      <c r="Q1073" s="3" t="s">
        <v>1427</v>
      </c>
      <c r="R1073" s="3" t="s">
        <v>6207</v>
      </c>
    </row>
    <row r="1074" spans="1:18" ht="45" customHeight="1" x14ac:dyDescent="0.25">
      <c r="A1074" s="3" t="s">
        <v>1120</v>
      </c>
      <c r="B1074" s="3" t="s">
        <v>6522</v>
      </c>
      <c r="C1074" s="3" t="s">
        <v>5604</v>
      </c>
      <c r="D1074" s="3" t="s">
        <v>5431</v>
      </c>
      <c r="E1074" s="3" t="s">
        <v>1419</v>
      </c>
      <c r="F1074" s="3" t="s">
        <v>1420</v>
      </c>
      <c r="G1074" s="3" t="s">
        <v>1437</v>
      </c>
      <c r="H1074" s="3" t="s">
        <v>79</v>
      </c>
      <c r="I1074" s="3" t="s">
        <v>1421</v>
      </c>
      <c r="J1074" s="3" t="s">
        <v>1422</v>
      </c>
      <c r="K1074" s="3" t="s">
        <v>6</v>
      </c>
      <c r="L1074" s="3" t="s">
        <v>1423</v>
      </c>
      <c r="M1074" s="3" t="s">
        <v>1424</v>
      </c>
      <c r="N1074" s="3" t="s">
        <v>1425</v>
      </c>
      <c r="O1074" s="3" t="s">
        <v>11</v>
      </c>
      <c r="P1074" s="3" t="s">
        <v>1426</v>
      </c>
      <c r="Q1074" s="3" t="s">
        <v>1427</v>
      </c>
      <c r="R1074" s="3" t="s">
        <v>6207</v>
      </c>
    </row>
    <row r="1075" spans="1:18" ht="45" customHeight="1" x14ac:dyDescent="0.25">
      <c r="A1075" s="3" t="s">
        <v>1121</v>
      </c>
      <c r="B1075" s="3" t="s">
        <v>6523</v>
      </c>
      <c r="C1075" s="3" t="s">
        <v>5604</v>
      </c>
      <c r="D1075" s="3" t="s">
        <v>5431</v>
      </c>
      <c r="E1075" s="3" t="s">
        <v>1419</v>
      </c>
      <c r="F1075" s="3" t="s">
        <v>1420</v>
      </c>
      <c r="G1075" s="3" t="s">
        <v>1437</v>
      </c>
      <c r="H1075" s="3" t="s">
        <v>79</v>
      </c>
      <c r="I1075" s="3" t="s">
        <v>1421</v>
      </c>
      <c r="J1075" s="3" t="s">
        <v>1422</v>
      </c>
      <c r="K1075" s="3" t="s">
        <v>6</v>
      </c>
      <c r="L1075" s="3" t="s">
        <v>1423</v>
      </c>
      <c r="M1075" s="3" t="s">
        <v>1424</v>
      </c>
      <c r="N1075" s="3" t="s">
        <v>1425</v>
      </c>
      <c r="O1075" s="3" t="s">
        <v>11</v>
      </c>
      <c r="P1075" s="3" t="s">
        <v>1426</v>
      </c>
      <c r="Q1075" s="3" t="s">
        <v>1427</v>
      </c>
      <c r="R1075" s="3" t="s">
        <v>6207</v>
      </c>
    </row>
    <row r="1076" spans="1:18" ht="45" customHeight="1" x14ac:dyDescent="0.25">
      <c r="A1076" s="3" t="s">
        <v>1122</v>
      </c>
      <c r="B1076" s="3" t="s">
        <v>6524</v>
      </c>
      <c r="C1076" s="3" t="s">
        <v>5604</v>
      </c>
      <c r="D1076" s="3" t="s">
        <v>5431</v>
      </c>
      <c r="E1076" s="3" t="s">
        <v>1419</v>
      </c>
      <c r="F1076" s="3" t="s">
        <v>1420</v>
      </c>
      <c r="G1076" s="3" t="s">
        <v>1437</v>
      </c>
      <c r="H1076" s="3" t="s">
        <v>79</v>
      </c>
      <c r="I1076" s="3" t="s">
        <v>1421</v>
      </c>
      <c r="J1076" s="3" t="s">
        <v>1422</v>
      </c>
      <c r="K1076" s="3" t="s">
        <v>6</v>
      </c>
      <c r="L1076" s="3" t="s">
        <v>1423</v>
      </c>
      <c r="M1076" s="3" t="s">
        <v>1424</v>
      </c>
      <c r="N1076" s="3" t="s">
        <v>1425</v>
      </c>
      <c r="O1076" s="3" t="s">
        <v>11</v>
      </c>
      <c r="P1076" s="3" t="s">
        <v>1426</v>
      </c>
      <c r="Q1076" s="3" t="s">
        <v>1427</v>
      </c>
      <c r="R1076" s="3" t="s">
        <v>6207</v>
      </c>
    </row>
    <row r="1077" spans="1:18" ht="45" customHeight="1" x14ac:dyDescent="0.25">
      <c r="A1077" s="3" t="s">
        <v>1123</v>
      </c>
      <c r="B1077" s="3" t="s">
        <v>6525</v>
      </c>
      <c r="C1077" s="3" t="s">
        <v>5604</v>
      </c>
      <c r="D1077" s="3" t="s">
        <v>5431</v>
      </c>
      <c r="E1077" s="3" t="s">
        <v>1419</v>
      </c>
      <c r="F1077" s="3" t="s">
        <v>1420</v>
      </c>
      <c r="G1077" s="3" t="s">
        <v>1437</v>
      </c>
      <c r="H1077" s="3" t="s">
        <v>79</v>
      </c>
      <c r="I1077" s="3" t="s">
        <v>1421</v>
      </c>
      <c r="J1077" s="3" t="s">
        <v>1422</v>
      </c>
      <c r="K1077" s="3" t="s">
        <v>6</v>
      </c>
      <c r="L1077" s="3" t="s">
        <v>1423</v>
      </c>
      <c r="M1077" s="3" t="s">
        <v>1424</v>
      </c>
      <c r="N1077" s="3" t="s">
        <v>1425</v>
      </c>
      <c r="O1077" s="3" t="s">
        <v>11</v>
      </c>
      <c r="P1077" s="3" t="s">
        <v>1426</v>
      </c>
      <c r="Q1077" s="3" t="s">
        <v>1427</v>
      </c>
      <c r="R1077" s="3" t="s">
        <v>6207</v>
      </c>
    </row>
    <row r="1078" spans="1:18" ht="45" customHeight="1" x14ac:dyDescent="0.25">
      <c r="A1078" s="3" t="s">
        <v>1124</v>
      </c>
      <c r="B1078" s="3" t="s">
        <v>6526</v>
      </c>
      <c r="C1078" s="3" t="s">
        <v>5604</v>
      </c>
      <c r="D1078" s="3" t="s">
        <v>5431</v>
      </c>
      <c r="E1078" s="3" t="s">
        <v>1419</v>
      </c>
      <c r="F1078" s="3" t="s">
        <v>1420</v>
      </c>
      <c r="G1078" s="3" t="s">
        <v>1437</v>
      </c>
      <c r="H1078" s="3" t="s">
        <v>79</v>
      </c>
      <c r="I1078" s="3" t="s">
        <v>1421</v>
      </c>
      <c r="J1078" s="3" t="s">
        <v>1422</v>
      </c>
      <c r="K1078" s="3" t="s">
        <v>6</v>
      </c>
      <c r="L1078" s="3" t="s">
        <v>1423</v>
      </c>
      <c r="M1078" s="3" t="s">
        <v>1424</v>
      </c>
      <c r="N1078" s="3" t="s">
        <v>1425</v>
      </c>
      <c r="O1078" s="3" t="s">
        <v>11</v>
      </c>
      <c r="P1078" s="3" t="s">
        <v>1426</v>
      </c>
      <c r="Q1078" s="3" t="s">
        <v>1427</v>
      </c>
      <c r="R1078" s="3" t="s">
        <v>6207</v>
      </c>
    </row>
    <row r="1079" spans="1:18" ht="45" customHeight="1" x14ac:dyDescent="0.25">
      <c r="A1079" s="3" t="s">
        <v>1125</v>
      </c>
      <c r="B1079" s="3" t="s">
        <v>6527</v>
      </c>
      <c r="C1079" s="3" t="s">
        <v>5604</v>
      </c>
      <c r="D1079" s="3" t="s">
        <v>5431</v>
      </c>
      <c r="E1079" s="3" t="s">
        <v>1419</v>
      </c>
      <c r="F1079" s="3" t="s">
        <v>1420</v>
      </c>
      <c r="G1079" s="3" t="s">
        <v>1437</v>
      </c>
      <c r="H1079" s="3" t="s">
        <v>79</v>
      </c>
      <c r="I1079" s="3" t="s">
        <v>1421</v>
      </c>
      <c r="J1079" s="3" t="s">
        <v>1422</v>
      </c>
      <c r="K1079" s="3" t="s">
        <v>6</v>
      </c>
      <c r="L1079" s="3" t="s">
        <v>1423</v>
      </c>
      <c r="M1079" s="3" t="s">
        <v>1424</v>
      </c>
      <c r="N1079" s="3" t="s">
        <v>1425</v>
      </c>
      <c r="O1079" s="3" t="s">
        <v>11</v>
      </c>
      <c r="P1079" s="3" t="s">
        <v>1426</v>
      </c>
      <c r="Q1079" s="3" t="s">
        <v>1427</v>
      </c>
      <c r="R1079" s="3" t="s">
        <v>6207</v>
      </c>
    </row>
    <row r="1080" spans="1:18" ht="45" customHeight="1" x14ac:dyDescent="0.25">
      <c r="A1080" s="3" t="s">
        <v>1126</v>
      </c>
      <c r="B1080" s="3" t="s">
        <v>6528</v>
      </c>
      <c r="C1080" s="3" t="s">
        <v>5604</v>
      </c>
      <c r="D1080" s="3" t="s">
        <v>5431</v>
      </c>
      <c r="E1080" s="3" t="s">
        <v>1419</v>
      </c>
      <c r="F1080" s="3" t="s">
        <v>1420</v>
      </c>
      <c r="G1080" s="3" t="s">
        <v>1437</v>
      </c>
      <c r="H1080" s="3" t="s">
        <v>79</v>
      </c>
      <c r="I1080" s="3" t="s">
        <v>1421</v>
      </c>
      <c r="J1080" s="3" t="s">
        <v>1422</v>
      </c>
      <c r="K1080" s="3" t="s">
        <v>6</v>
      </c>
      <c r="L1080" s="3" t="s">
        <v>1423</v>
      </c>
      <c r="M1080" s="3" t="s">
        <v>1424</v>
      </c>
      <c r="N1080" s="3" t="s">
        <v>1425</v>
      </c>
      <c r="O1080" s="3" t="s">
        <v>11</v>
      </c>
      <c r="P1080" s="3" t="s">
        <v>1426</v>
      </c>
      <c r="Q1080" s="3" t="s">
        <v>1427</v>
      </c>
      <c r="R1080" s="3" t="s">
        <v>6207</v>
      </c>
    </row>
    <row r="1081" spans="1:18" ht="45" customHeight="1" x14ac:dyDescent="0.25">
      <c r="A1081" s="3" t="s">
        <v>1127</v>
      </c>
      <c r="B1081" s="3" t="s">
        <v>6529</v>
      </c>
      <c r="C1081" s="3" t="s">
        <v>5604</v>
      </c>
      <c r="D1081" s="3" t="s">
        <v>5431</v>
      </c>
      <c r="E1081" s="3" t="s">
        <v>1419</v>
      </c>
      <c r="F1081" s="3" t="s">
        <v>1420</v>
      </c>
      <c r="G1081" s="3" t="s">
        <v>1437</v>
      </c>
      <c r="H1081" s="3" t="s">
        <v>79</v>
      </c>
      <c r="I1081" s="3" t="s">
        <v>1421</v>
      </c>
      <c r="J1081" s="3" t="s">
        <v>1422</v>
      </c>
      <c r="K1081" s="3" t="s">
        <v>6</v>
      </c>
      <c r="L1081" s="3" t="s">
        <v>1423</v>
      </c>
      <c r="M1081" s="3" t="s">
        <v>1424</v>
      </c>
      <c r="N1081" s="3" t="s">
        <v>1425</v>
      </c>
      <c r="O1081" s="3" t="s">
        <v>11</v>
      </c>
      <c r="P1081" s="3" t="s">
        <v>1426</v>
      </c>
      <c r="Q1081" s="3" t="s">
        <v>1427</v>
      </c>
      <c r="R1081" s="3" t="s">
        <v>6207</v>
      </c>
    </row>
    <row r="1082" spans="1:18" ht="45" customHeight="1" x14ac:dyDescent="0.25">
      <c r="A1082" s="3" t="s">
        <v>1128</v>
      </c>
      <c r="B1082" s="3" t="s">
        <v>6530</v>
      </c>
      <c r="C1082" s="3" t="s">
        <v>5604</v>
      </c>
      <c r="D1082" s="3" t="s">
        <v>5431</v>
      </c>
      <c r="E1082" s="3" t="s">
        <v>1419</v>
      </c>
      <c r="F1082" s="3" t="s">
        <v>1420</v>
      </c>
      <c r="G1082" s="3" t="s">
        <v>1437</v>
      </c>
      <c r="H1082" s="3" t="s">
        <v>79</v>
      </c>
      <c r="I1082" s="3" t="s">
        <v>1421</v>
      </c>
      <c r="J1082" s="3" t="s">
        <v>1422</v>
      </c>
      <c r="K1082" s="3" t="s">
        <v>6</v>
      </c>
      <c r="L1082" s="3" t="s">
        <v>1423</v>
      </c>
      <c r="M1082" s="3" t="s">
        <v>1424</v>
      </c>
      <c r="N1082" s="3" t="s">
        <v>1425</v>
      </c>
      <c r="O1082" s="3" t="s">
        <v>11</v>
      </c>
      <c r="P1082" s="3" t="s">
        <v>1426</v>
      </c>
      <c r="Q1082" s="3" t="s">
        <v>1427</v>
      </c>
      <c r="R1082" s="3" t="s">
        <v>6207</v>
      </c>
    </row>
    <row r="1083" spans="1:18" ht="45" customHeight="1" x14ac:dyDescent="0.25">
      <c r="A1083" s="3" t="s">
        <v>1129</v>
      </c>
      <c r="B1083" s="3" t="s">
        <v>6531</v>
      </c>
      <c r="C1083" s="3" t="s">
        <v>5604</v>
      </c>
      <c r="D1083" s="3" t="s">
        <v>5431</v>
      </c>
      <c r="E1083" s="3" t="s">
        <v>1419</v>
      </c>
      <c r="F1083" s="3" t="s">
        <v>1420</v>
      </c>
      <c r="G1083" s="3" t="s">
        <v>1437</v>
      </c>
      <c r="H1083" s="3" t="s">
        <v>79</v>
      </c>
      <c r="I1083" s="3" t="s">
        <v>1421</v>
      </c>
      <c r="J1083" s="3" t="s">
        <v>1422</v>
      </c>
      <c r="K1083" s="3" t="s">
        <v>6</v>
      </c>
      <c r="L1083" s="3" t="s">
        <v>1423</v>
      </c>
      <c r="M1083" s="3" t="s">
        <v>1424</v>
      </c>
      <c r="N1083" s="3" t="s">
        <v>1425</v>
      </c>
      <c r="O1083" s="3" t="s">
        <v>11</v>
      </c>
      <c r="P1083" s="3" t="s">
        <v>1426</v>
      </c>
      <c r="Q1083" s="3" t="s">
        <v>1427</v>
      </c>
      <c r="R1083" s="3" t="s">
        <v>6207</v>
      </c>
    </row>
    <row r="1084" spans="1:18" ht="45" customHeight="1" x14ac:dyDescent="0.25">
      <c r="A1084" s="3" t="s">
        <v>1130</v>
      </c>
      <c r="B1084" s="3" t="s">
        <v>6532</v>
      </c>
      <c r="C1084" s="3" t="s">
        <v>5604</v>
      </c>
      <c r="D1084" s="3" t="s">
        <v>5431</v>
      </c>
      <c r="E1084" s="3" t="s">
        <v>1419</v>
      </c>
      <c r="F1084" s="3" t="s">
        <v>1420</v>
      </c>
      <c r="G1084" s="3" t="s">
        <v>1437</v>
      </c>
      <c r="H1084" s="3" t="s">
        <v>79</v>
      </c>
      <c r="I1084" s="3" t="s">
        <v>1421</v>
      </c>
      <c r="J1084" s="3" t="s">
        <v>1422</v>
      </c>
      <c r="K1084" s="3" t="s">
        <v>6</v>
      </c>
      <c r="L1084" s="3" t="s">
        <v>1423</v>
      </c>
      <c r="M1084" s="3" t="s">
        <v>1424</v>
      </c>
      <c r="N1084" s="3" t="s">
        <v>1425</v>
      </c>
      <c r="O1084" s="3" t="s">
        <v>11</v>
      </c>
      <c r="P1084" s="3" t="s">
        <v>1426</v>
      </c>
      <c r="Q1084" s="3" t="s">
        <v>1427</v>
      </c>
      <c r="R1084" s="3" t="s">
        <v>6207</v>
      </c>
    </row>
    <row r="1085" spans="1:18" ht="45" customHeight="1" x14ac:dyDescent="0.25">
      <c r="A1085" s="3" t="s">
        <v>1131</v>
      </c>
      <c r="B1085" s="3" t="s">
        <v>6533</v>
      </c>
      <c r="C1085" s="3" t="s">
        <v>5604</v>
      </c>
      <c r="D1085" s="3" t="s">
        <v>5431</v>
      </c>
      <c r="E1085" s="3" t="s">
        <v>1419</v>
      </c>
      <c r="F1085" s="3" t="s">
        <v>1420</v>
      </c>
      <c r="G1085" s="3" t="s">
        <v>1437</v>
      </c>
      <c r="H1085" s="3" t="s">
        <v>79</v>
      </c>
      <c r="I1085" s="3" t="s">
        <v>1421</v>
      </c>
      <c r="J1085" s="3" t="s">
        <v>1422</v>
      </c>
      <c r="K1085" s="3" t="s">
        <v>6</v>
      </c>
      <c r="L1085" s="3" t="s">
        <v>1423</v>
      </c>
      <c r="M1085" s="3" t="s">
        <v>1424</v>
      </c>
      <c r="N1085" s="3" t="s">
        <v>1425</v>
      </c>
      <c r="O1085" s="3" t="s">
        <v>11</v>
      </c>
      <c r="P1085" s="3" t="s">
        <v>1426</v>
      </c>
      <c r="Q1085" s="3" t="s">
        <v>1427</v>
      </c>
      <c r="R1085" s="3" t="s">
        <v>6207</v>
      </c>
    </row>
    <row r="1086" spans="1:18" ht="45" customHeight="1" x14ac:dyDescent="0.25">
      <c r="A1086" s="3" t="s">
        <v>1132</v>
      </c>
      <c r="B1086" s="3" t="s">
        <v>6534</v>
      </c>
      <c r="C1086" s="3" t="s">
        <v>5604</v>
      </c>
      <c r="D1086" s="3" t="s">
        <v>5431</v>
      </c>
      <c r="E1086" s="3" t="s">
        <v>1419</v>
      </c>
      <c r="F1086" s="3" t="s">
        <v>1420</v>
      </c>
      <c r="G1086" s="3" t="s">
        <v>1437</v>
      </c>
      <c r="H1086" s="3" t="s">
        <v>79</v>
      </c>
      <c r="I1086" s="3" t="s">
        <v>1421</v>
      </c>
      <c r="J1086" s="3" t="s">
        <v>1422</v>
      </c>
      <c r="K1086" s="3" t="s">
        <v>6</v>
      </c>
      <c r="L1086" s="3" t="s">
        <v>1423</v>
      </c>
      <c r="M1086" s="3" t="s">
        <v>1424</v>
      </c>
      <c r="N1086" s="3" t="s">
        <v>1425</v>
      </c>
      <c r="O1086" s="3" t="s">
        <v>11</v>
      </c>
      <c r="P1086" s="3" t="s">
        <v>1426</v>
      </c>
      <c r="Q1086" s="3" t="s">
        <v>1427</v>
      </c>
      <c r="R1086" s="3" t="s">
        <v>6207</v>
      </c>
    </row>
    <row r="1087" spans="1:18" ht="45" customHeight="1" x14ac:dyDescent="0.25">
      <c r="A1087" s="3" t="s">
        <v>1133</v>
      </c>
      <c r="B1087" s="3" t="s">
        <v>6535</v>
      </c>
      <c r="C1087" s="3" t="s">
        <v>5604</v>
      </c>
      <c r="D1087" s="3" t="s">
        <v>5431</v>
      </c>
      <c r="E1087" s="3" t="s">
        <v>1419</v>
      </c>
      <c r="F1087" s="3" t="s">
        <v>1420</v>
      </c>
      <c r="G1087" s="3" t="s">
        <v>1437</v>
      </c>
      <c r="H1087" s="3" t="s">
        <v>79</v>
      </c>
      <c r="I1087" s="3" t="s">
        <v>1421</v>
      </c>
      <c r="J1087" s="3" t="s">
        <v>1422</v>
      </c>
      <c r="K1087" s="3" t="s">
        <v>6</v>
      </c>
      <c r="L1087" s="3" t="s">
        <v>1423</v>
      </c>
      <c r="M1087" s="3" t="s">
        <v>1424</v>
      </c>
      <c r="N1087" s="3" t="s">
        <v>1425</v>
      </c>
      <c r="O1087" s="3" t="s">
        <v>11</v>
      </c>
      <c r="P1087" s="3" t="s">
        <v>1426</v>
      </c>
      <c r="Q1087" s="3" t="s">
        <v>1427</v>
      </c>
      <c r="R1087" s="3" t="s">
        <v>6207</v>
      </c>
    </row>
    <row r="1088" spans="1:18" ht="45" customHeight="1" x14ac:dyDescent="0.25">
      <c r="A1088" s="3" t="s">
        <v>1134</v>
      </c>
      <c r="B1088" s="3" t="s">
        <v>6536</v>
      </c>
      <c r="C1088" s="3" t="s">
        <v>5604</v>
      </c>
      <c r="D1088" s="3" t="s">
        <v>5431</v>
      </c>
      <c r="E1088" s="3" t="s">
        <v>1419</v>
      </c>
      <c r="F1088" s="3" t="s">
        <v>1420</v>
      </c>
      <c r="G1088" s="3" t="s">
        <v>1437</v>
      </c>
      <c r="H1088" s="3" t="s">
        <v>79</v>
      </c>
      <c r="I1088" s="3" t="s">
        <v>1421</v>
      </c>
      <c r="J1088" s="3" t="s">
        <v>1422</v>
      </c>
      <c r="K1088" s="3" t="s">
        <v>6</v>
      </c>
      <c r="L1088" s="3" t="s">
        <v>1423</v>
      </c>
      <c r="M1088" s="3" t="s">
        <v>1424</v>
      </c>
      <c r="N1088" s="3" t="s">
        <v>1425</v>
      </c>
      <c r="O1088" s="3" t="s">
        <v>11</v>
      </c>
      <c r="P1088" s="3" t="s">
        <v>1426</v>
      </c>
      <c r="Q1088" s="3" t="s">
        <v>1427</v>
      </c>
      <c r="R1088" s="3" t="s">
        <v>6207</v>
      </c>
    </row>
    <row r="1089" spans="1:18" ht="45" customHeight="1" x14ac:dyDescent="0.25">
      <c r="A1089" s="3" t="s">
        <v>1135</v>
      </c>
      <c r="B1089" s="3" t="s">
        <v>6537</v>
      </c>
      <c r="C1089" s="3" t="s">
        <v>5604</v>
      </c>
      <c r="D1089" s="3" t="s">
        <v>5431</v>
      </c>
      <c r="E1089" s="3" t="s">
        <v>1419</v>
      </c>
      <c r="F1089" s="3" t="s">
        <v>1420</v>
      </c>
      <c r="G1089" s="3" t="s">
        <v>1437</v>
      </c>
      <c r="H1089" s="3" t="s">
        <v>79</v>
      </c>
      <c r="I1089" s="3" t="s">
        <v>1421</v>
      </c>
      <c r="J1089" s="3" t="s">
        <v>1422</v>
      </c>
      <c r="K1089" s="3" t="s">
        <v>6</v>
      </c>
      <c r="L1089" s="3" t="s">
        <v>1423</v>
      </c>
      <c r="M1089" s="3" t="s">
        <v>1424</v>
      </c>
      <c r="N1089" s="3" t="s">
        <v>1425</v>
      </c>
      <c r="O1089" s="3" t="s">
        <v>11</v>
      </c>
      <c r="P1089" s="3" t="s">
        <v>1426</v>
      </c>
      <c r="Q1089" s="3" t="s">
        <v>1427</v>
      </c>
      <c r="R1089" s="3" t="s">
        <v>6207</v>
      </c>
    </row>
    <row r="1090" spans="1:18" ht="45" customHeight="1" x14ac:dyDescent="0.25">
      <c r="A1090" s="3" t="s">
        <v>1136</v>
      </c>
      <c r="B1090" s="3" t="s">
        <v>6538</v>
      </c>
      <c r="C1090" s="3" t="s">
        <v>5604</v>
      </c>
      <c r="D1090" s="3" t="s">
        <v>5431</v>
      </c>
      <c r="E1090" s="3" t="s">
        <v>1419</v>
      </c>
      <c r="F1090" s="3" t="s">
        <v>1420</v>
      </c>
      <c r="G1090" s="3" t="s">
        <v>1437</v>
      </c>
      <c r="H1090" s="3" t="s">
        <v>79</v>
      </c>
      <c r="I1090" s="3" t="s">
        <v>1421</v>
      </c>
      <c r="J1090" s="3" t="s">
        <v>1422</v>
      </c>
      <c r="K1090" s="3" t="s">
        <v>6</v>
      </c>
      <c r="L1090" s="3" t="s">
        <v>1423</v>
      </c>
      <c r="M1090" s="3" t="s">
        <v>1424</v>
      </c>
      <c r="N1090" s="3" t="s">
        <v>1425</v>
      </c>
      <c r="O1090" s="3" t="s">
        <v>11</v>
      </c>
      <c r="P1090" s="3" t="s">
        <v>1426</v>
      </c>
      <c r="Q1090" s="3" t="s">
        <v>1427</v>
      </c>
      <c r="R1090" s="3" t="s">
        <v>6207</v>
      </c>
    </row>
    <row r="1091" spans="1:18" ht="45" customHeight="1" x14ac:dyDescent="0.25">
      <c r="A1091" s="3" t="s">
        <v>1137</v>
      </c>
      <c r="B1091" s="3" t="s">
        <v>6539</v>
      </c>
      <c r="C1091" s="3" t="s">
        <v>5604</v>
      </c>
      <c r="D1091" s="3" t="s">
        <v>5431</v>
      </c>
      <c r="E1091" s="3" t="s">
        <v>1419</v>
      </c>
      <c r="F1091" s="3" t="s">
        <v>1420</v>
      </c>
      <c r="G1091" s="3" t="s">
        <v>1437</v>
      </c>
      <c r="H1091" s="3" t="s">
        <v>79</v>
      </c>
      <c r="I1091" s="3" t="s">
        <v>1421</v>
      </c>
      <c r="J1091" s="3" t="s">
        <v>1422</v>
      </c>
      <c r="K1091" s="3" t="s">
        <v>6</v>
      </c>
      <c r="L1091" s="3" t="s">
        <v>1423</v>
      </c>
      <c r="M1091" s="3" t="s">
        <v>1424</v>
      </c>
      <c r="N1091" s="3" t="s">
        <v>1425</v>
      </c>
      <c r="O1091" s="3" t="s">
        <v>11</v>
      </c>
      <c r="P1091" s="3" t="s">
        <v>1426</v>
      </c>
      <c r="Q1091" s="3" t="s">
        <v>1427</v>
      </c>
      <c r="R1091" s="3" t="s">
        <v>6207</v>
      </c>
    </row>
    <row r="1092" spans="1:18" ht="45" customHeight="1" x14ac:dyDescent="0.25">
      <c r="A1092" s="3" t="s">
        <v>1138</v>
      </c>
      <c r="B1092" s="3" t="s">
        <v>6540</v>
      </c>
      <c r="C1092" s="3" t="s">
        <v>5604</v>
      </c>
      <c r="D1092" s="3" t="s">
        <v>5431</v>
      </c>
      <c r="E1092" s="3" t="s">
        <v>1419</v>
      </c>
      <c r="F1092" s="3" t="s">
        <v>1420</v>
      </c>
      <c r="G1092" s="3" t="s">
        <v>1437</v>
      </c>
      <c r="H1092" s="3" t="s">
        <v>79</v>
      </c>
      <c r="I1092" s="3" t="s">
        <v>1421</v>
      </c>
      <c r="J1092" s="3" t="s">
        <v>1422</v>
      </c>
      <c r="K1092" s="3" t="s">
        <v>6</v>
      </c>
      <c r="L1092" s="3" t="s">
        <v>1423</v>
      </c>
      <c r="M1092" s="3" t="s">
        <v>1424</v>
      </c>
      <c r="N1092" s="3" t="s">
        <v>1425</v>
      </c>
      <c r="O1092" s="3" t="s">
        <v>11</v>
      </c>
      <c r="P1092" s="3" t="s">
        <v>1426</v>
      </c>
      <c r="Q1092" s="3" t="s">
        <v>1427</v>
      </c>
      <c r="R1092" s="3" t="s">
        <v>6207</v>
      </c>
    </row>
    <row r="1093" spans="1:18" ht="45" customHeight="1" x14ac:dyDescent="0.25">
      <c r="A1093" s="3" t="s">
        <v>1139</v>
      </c>
      <c r="B1093" s="3" t="s">
        <v>6541</v>
      </c>
      <c r="C1093" s="3" t="s">
        <v>5604</v>
      </c>
      <c r="D1093" s="3" t="s">
        <v>5431</v>
      </c>
      <c r="E1093" s="3" t="s">
        <v>1419</v>
      </c>
      <c r="F1093" s="3" t="s">
        <v>1420</v>
      </c>
      <c r="G1093" s="3" t="s">
        <v>1437</v>
      </c>
      <c r="H1093" s="3" t="s">
        <v>79</v>
      </c>
      <c r="I1093" s="3" t="s">
        <v>1421</v>
      </c>
      <c r="J1093" s="3" t="s">
        <v>1422</v>
      </c>
      <c r="K1093" s="3" t="s">
        <v>6</v>
      </c>
      <c r="L1093" s="3" t="s">
        <v>1423</v>
      </c>
      <c r="M1093" s="3" t="s">
        <v>1424</v>
      </c>
      <c r="N1093" s="3" t="s">
        <v>1425</v>
      </c>
      <c r="O1093" s="3" t="s">
        <v>11</v>
      </c>
      <c r="P1093" s="3" t="s">
        <v>1426</v>
      </c>
      <c r="Q1093" s="3" t="s">
        <v>1427</v>
      </c>
      <c r="R1093" s="3" t="s">
        <v>6207</v>
      </c>
    </row>
    <row r="1094" spans="1:18" ht="45" customHeight="1" x14ac:dyDescent="0.25">
      <c r="A1094" s="3" t="s">
        <v>1140</v>
      </c>
      <c r="B1094" s="3" t="s">
        <v>6542</v>
      </c>
      <c r="C1094" s="3" t="s">
        <v>5604</v>
      </c>
      <c r="D1094" s="3" t="s">
        <v>5431</v>
      </c>
      <c r="E1094" s="3" t="s">
        <v>1419</v>
      </c>
      <c r="F1094" s="3" t="s">
        <v>1420</v>
      </c>
      <c r="G1094" s="3" t="s">
        <v>1437</v>
      </c>
      <c r="H1094" s="3" t="s">
        <v>79</v>
      </c>
      <c r="I1094" s="3" t="s">
        <v>1421</v>
      </c>
      <c r="J1094" s="3" t="s">
        <v>1422</v>
      </c>
      <c r="K1094" s="3" t="s">
        <v>6</v>
      </c>
      <c r="L1094" s="3" t="s">
        <v>1423</v>
      </c>
      <c r="M1094" s="3" t="s">
        <v>1424</v>
      </c>
      <c r="N1094" s="3" t="s">
        <v>1425</v>
      </c>
      <c r="O1094" s="3" t="s">
        <v>11</v>
      </c>
      <c r="P1094" s="3" t="s">
        <v>1426</v>
      </c>
      <c r="Q1094" s="3" t="s">
        <v>1427</v>
      </c>
      <c r="R1094" s="3" t="s">
        <v>6207</v>
      </c>
    </row>
    <row r="1095" spans="1:18" ht="45" customHeight="1" x14ac:dyDescent="0.25">
      <c r="A1095" s="3" t="s">
        <v>1141</v>
      </c>
      <c r="B1095" s="3" t="s">
        <v>6543</v>
      </c>
      <c r="C1095" s="3" t="s">
        <v>5604</v>
      </c>
      <c r="D1095" s="3" t="s">
        <v>5431</v>
      </c>
      <c r="E1095" s="3" t="s">
        <v>1419</v>
      </c>
      <c r="F1095" s="3" t="s">
        <v>1420</v>
      </c>
      <c r="G1095" s="3" t="s">
        <v>1437</v>
      </c>
      <c r="H1095" s="3" t="s">
        <v>79</v>
      </c>
      <c r="I1095" s="3" t="s">
        <v>1421</v>
      </c>
      <c r="J1095" s="3" t="s">
        <v>1422</v>
      </c>
      <c r="K1095" s="3" t="s">
        <v>6</v>
      </c>
      <c r="L1095" s="3" t="s">
        <v>1423</v>
      </c>
      <c r="M1095" s="3" t="s">
        <v>1424</v>
      </c>
      <c r="N1095" s="3" t="s">
        <v>1425</v>
      </c>
      <c r="O1095" s="3" t="s">
        <v>11</v>
      </c>
      <c r="P1095" s="3" t="s">
        <v>1426</v>
      </c>
      <c r="Q1095" s="3" t="s">
        <v>1427</v>
      </c>
      <c r="R1095" s="3" t="s">
        <v>6207</v>
      </c>
    </row>
    <row r="1096" spans="1:18" ht="45" customHeight="1" x14ac:dyDescent="0.25">
      <c r="A1096" s="3" t="s">
        <v>1142</v>
      </c>
      <c r="B1096" s="3" t="s">
        <v>6544</v>
      </c>
      <c r="C1096" s="3" t="s">
        <v>5604</v>
      </c>
      <c r="D1096" s="3" t="s">
        <v>5431</v>
      </c>
      <c r="E1096" s="3" t="s">
        <v>1419</v>
      </c>
      <c r="F1096" s="3" t="s">
        <v>1420</v>
      </c>
      <c r="G1096" s="3" t="s">
        <v>1437</v>
      </c>
      <c r="H1096" s="3" t="s">
        <v>79</v>
      </c>
      <c r="I1096" s="3" t="s">
        <v>1421</v>
      </c>
      <c r="J1096" s="3" t="s">
        <v>1422</v>
      </c>
      <c r="K1096" s="3" t="s">
        <v>6</v>
      </c>
      <c r="L1096" s="3" t="s">
        <v>1423</v>
      </c>
      <c r="M1096" s="3" t="s">
        <v>1424</v>
      </c>
      <c r="N1096" s="3" t="s">
        <v>1425</v>
      </c>
      <c r="O1096" s="3" t="s">
        <v>11</v>
      </c>
      <c r="P1096" s="3" t="s">
        <v>1426</v>
      </c>
      <c r="Q1096" s="3" t="s">
        <v>1427</v>
      </c>
      <c r="R1096" s="3" t="s">
        <v>6207</v>
      </c>
    </row>
    <row r="1097" spans="1:18" ht="45" customHeight="1" x14ac:dyDescent="0.25">
      <c r="A1097" s="3" t="s">
        <v>1143</v>
      </c>
      <c r="B1097" s="3" t="s">
        <v>6545</v>
      </c>
      <c r="C1097" s="3" t="s">
        <v>5604</v>
      </c>
      <c r="D1097" s="3" t="s">
        <v>5431</v>
      </c>
      <c r="E1097" s="3" t="s">
        <v>1419</v>
      </c>
      <c r="F1097" s="3" t="s">
        <v>1420</v>
      </c>
      <c r="G1097" s="3" t="s">
        <v>1437</v>
      </c>
      <c r="H1097" s="3" t="s">
        <v>79</v>
      </c>
      <c r="I1097" s="3" t="s">
        <v>1421</v>
      </c>
      <c r="J1097" s="3" t="s">
        <v>1422</v>
      </c>
      <c r="K1097" s="3" t="s">
        <v>6</v>
      </c>
      <c r="L1097" s="3" t="s">
        <v>1423</v>
      </c>
      <c r="M1097" s="3" t="s">
        <v>1424</v>
      </c>
      <c r="N1097" s="3" t="s">
        <v>1425</v>
      </c>
      <c r="O1097" s="3" t="s">
        <v>11</v>
      </c>
      <c r="P1097" s="3" t="s">
        <v>1426</v>
      </c>
      <c r="Q1097" s="3" t="s">
        <v>1427</v>
      </c>
      <c r="R1097" s="3" t="s">
        <v>6207</v>
      </c>
    </row>
    <row r="1098" spans="1:18" ht="45" customHeight="1" x14ac:dyDescent="0.25">
      <c r="A1098" s="3" t="s">
        <v>1144</v>
      </c>
      <c r="B1098" s="3" t="s">
        <v>6546</v>
      </c>
      <c r="C1098" s="3" t="s">
        <v>5604</v>
      </c>
      <c r="D1098" s="3" t="s">
        <v>5431</v>
      </c>
      <c r="E1098" s="3" t="s">
        <v>1419</v>
      </c>
      <c r="F1098" s="3" t="s">
        <v>1420</v>
      </c>
      <c r="G1098" s="3" t="s">
        <v>1437</v>
      </c>
      <c r="H1098" s="3" t="s">
        <v>79</v>
      </c>
      <c r="I1098" s="3" t="s">
        <v>1421</v>
      </c>
      <c r="J1098" s="3" t="s">
        <v>1422</v>
      </c>
      <c r="K1098" s="3" t="s">
        <v>6</v>
      </c>
      <c r="L1098" s="3" t="s">
        <v>1423</v>
      </c>
      <c r="M1098" s="3" t="s">
        <v>1424</v>
      </c>
      <c r="N1098" s="3" t="s">
        <v>1425</v>
      </c>
      <c r="O1098" s="3" t="s">
        <v>11</v>
      </c>
      <c r="P1098" s="3" t="s">
        <v>1426</v>
      </c>
      <c r="Q1098" s="3" t="s">
        <v>1427</v>
      </c>
      <c r="R1098" s="3" t="s">
        <v>6207</v>
      </c>
    </row>
    <row r="1099" spans="1:18" ht="45" customHeight="1" x14ac:dyDescent="0.25">
      <c r="A1099" s="3" t="s">
        <v>1145</v>
      </c>
      <c r="B1099" s="3" t="s">
        <v>6547</v>
      </c>
      <c r="C1099" s="3" t="s">
        <v>5604</v>
      </c>
      <c r="D1099" s="3" t="s">
        <v>5431</v>
      </c>
      <c r="E1099" s="3" t="s">
        <v>1419</v>
      </c>
      <c r="F1099" s="3" t="s">
        <v>1420</v>
      </c>
      <c r="G1099" s="3" t="s">
        <v>1437</v>
      </c>
      <c r="H1099" s="3" t="s">
        <v>79</v>
      </c>
      <c r="I1099" s="3" t="s">
        <v>1421</v>
      </c>
      <c r="J1099" s="3" t="s">
        <v>1422</v>
      </c>
      <c r="K1099" s="3" t="s">
        <v>6</v>
      </c>
      <c r="L1099" s="3" t="s">
        <v>1423</v>
      </c>
      <c r="M1099" s="3" t="s">
        <v>1424</v>
      </c>
      <c r="N1099" s="3" t="s">
        <v>1425</v>
      </c>
      <c r="O1099" s="3" t="s">
        <v>11</v>
      </c>
      <c r="P1099" s="3" t="s">
        <v>1426</v>
      </c>
      <c r="Q1099" s="3" t="s">
        <v>1427</v>
      </c>
      <c r="R1099" s="3" t="s">
        <v>6207</v>
      </c>
    </row>
    <row r="1100" spans="1:18" ht="45" customHeight="1" x14ac:dyDescent="0.25">
      <c r="A1100" s="3" t="s">
        <v>1146</v>
      </c>
      <c r="B1100" s="3" t="s">
        <v>6548</v>
      </c>
      <c r="C1100" s="3" t="s">
        <v>5604</v>
      </c>
      <c r="D1100" s="3" t="s">
        <v>5431</v>
      </c>
      <c r="E1100" s="3" t="s">
        <v>1419</v>
      </c>
      <c r="F1100" s="3" t="s">
        <v>1420</v>
      </c>
      <c r="G1100" s="3" t="s">
        <v>1437</v>
      </c>
      <c r="H1100" s="3" t="s">
        <v>79</v>
      </c>
      <c r="I1100" s="3" t="s">
        <v>1421</v>
      </c>
      <c r="J1100" s="3" t="s">
        <v>1422</v>
      </c>
      <c r="K1100" s="3" t="s">
        <v>6</v>
      </c>
      <c r="L1100" s="3" t="s">
        <v>1423</v>
      </c>
      <c r="M1100" s="3" t="s">
        <v>1424</v>
      </c>
      <c r="N1100" s="3" t="s">
        <v>1425</v>
      </c>
      <c r="O1100" s="3" t="s">
        <v>11</v>
      </c>
      <c r="P1100" s="3" t="s">
        <v>1426</v>
      </c>
      <c r="Q1100" s="3" t="s">
        <v>1427</v>
      </c>
      <c r="R1100" s="3" t="s">
        <v>6207</v>
      </c>
    </row>
    <row r="1101" spans="1:18" ht="45" customHeight="1" x14ac:dyDescent="0.25">
      <c r="A1101" s="3" t="s">
        <v>1147</v>
      </c>
      <c r="B1101" s="3" t="s">
        <v>6549</v>
      </c>
      <c r="C1101" s="3" t="s">
        <v>5604</v>
      </c>
      <c r="D1101" s="3" t="s">
        <v>5431</v>
      </c>
      <c r="E1101" s="3" t="s">
        <v>1419</v>
      </c>
      <c r="F1101" s="3" t="s">
        <v>1420</v>
      </c>
      <c r="G1101" s="3" t="s">
        <v>1437</v>
      </c>
      <c r="H1101" s="3" t="s">
        <v>79</v>
      </c>
      <c r="I1101" s="3" t="s">
        <v>1421</v>
      </c>
      <c r="J1101" s="3" t="s">
        <v>1422</v>
      </c>
      <c r="K1101" s="3" t="s">
        <v>6</v>
      </c>
      <c r="L1101" s="3" t="s">
        <v>1423</v>
      </c>
      <c r="M1101" s="3" t="s">
        <v>1424</v>
      </c>
      <c r="N1101" s="3" t="s">
        <v>1425</v>
      </c>
      <c r="O1101" s="3" t="s">
        <v>11</v>
      </c>
      <c r="P1101" s="3" t="s">
        <v>1426</v>
      </c>
      <c r="Q1101" s="3" t="s">
        <v>1427</v>
      </c>
      <c r="R1101" s="3" t="s">
        <v>6207</v>
      </c>
    </row>
    <row r="1102" spans="1:18" ht="45" customHeight="1" x14ac:dyDescent="0.25">
      <c r="A1102" s="3" t="s">
        <v>1148</v>
      </c>
      <c r="B1102" s="3" t="s">
        <v>6550</v>
      </c>
      <c r="C1102" s="3" t="s">
        <v>5604</v>
      </c>
      <c r="D1102" s="3" t="s">
        <v>5431</v>
      </c>
      <c r="E1102" s="3" t="s">
        <v>1419</v>
      </c>
      <c r="F1102" s="3" t="s">
        <v>1420</v>
      </c>
      <c r="G1102" s="3" t="s">
        <v>1437</v>
      </c>
      <c r="H1102" s="3" t="s">
        <v>79</v>
      </c>
      <c r="I1102" s="3" t="s">
        <v>1421</v>
      </c>
      <c r="J1102" s="3" t="s">
        <v>1422</v>
      </c>
      <c r="K1102" s="3" t="s">
        <v>6</v>
      </c>
      <c r="L1102" s="3" t="s">
        <v>1423</v>
      </c>
      <c r="M1102" s="3" t="s">
        <v>1424</v>
      </c>
      <c r="N1102" s="3" t="s">
        <v>1425</v>
      </c>
      <c r="O1102" s="3" t="s">
        <v>11</v>
      </c>
      <c r="P1102" s="3" t="s">
        <v>1426</v>
      </c>
      <c r="Q1102" s="3" t="s">
        <v>1427</v>
      </c>
      <c r="R1102" s="3" t="s">
        <v>6207</v>
      </c>
    </row>
    <row r="1103" spans="1:18" ht="45" customHeight="1" x14ac:dyDescent="0.25">
      <c r="A1103" s="3" t="s">
        <v>1149</v>
      </c>
      <c r="B1103" s="3" t="s">
        <v>6551</v>
      </c>
      <c r="C1103" s="3" t="s">
        <v>5604</v>
      </c>
      <c r="D1103" s="3" t="s">
        <v>5431</v>
      </c>
      <c r="E1103" s="3" t="s">
        <v>1419</v>
      </c>
      <c r="F1103" s="3" t="s">
        <v>1420</v>
      </c>
      <c r="G1103" s="3" t="s">
        <v>1437</v>
      </c>
      <c r="H1103" s="3" t="s">
        <v>79</v>
      </c>
      <c r="I1103" s="3" t="s">
        <v>1421</v>
      </c>
      <c r="J1103" s="3" t="s">
        <v>1422</v>
      </c>
      <c r="K1103" s="3" t="s">
        <v>6</v>
      </c>
      <c r="L1103" s="3" t="s">
        <v>1423</v>
      </c>
      <c r="M1103" s="3" t="s">
        <v>1424</v>
      </c>
      <c r="N1103" s="3" t="s">
        <v>1425</v>
      </c>
      <c r="O1103" s="3" t="s">
        <v>11</v>
      </c>
      <c r="P1103" s="3" t="s">
        <v>1426</v>
      </c>
      <c r="Q1103" s="3" t="s">
        <v>1427</v>
      </c>
      <c r="R1103" s="3" t="s">
        <v>6207</v>
      </c>
    </row>
    <row r="1104" spans="1:18" ht="45" customHeight="1" x14ac:dyDescent="0.25">
      <c r="A1104" s="3" t="s">
        <v>1150</v>
      </c>
      <c r="B1104" s="3" t="s">
        <v>6552</v>
      </c>
      <c r="C1104" s="3" t="s">
        <v>5604</v>
      </c>
      <c r="D1104" s="3" t="s">
        <v>5431</v>
      </c>
      <c r="E1104" s="3" t="s">
        <v>1419</v>
      </c>
      <c r="F1104" s="3" t="s">
        <v>1420</v>
      </c>
      <c r="G1104" s="3" t="s">
        <v>1437</v>
      </c>
      <c r="H1104" s="3" t="s">
        <v>79</v>
      </c>
      <c r="I1104" s="3" t="s">
        <v>1421</v>
      </c>
      <c r="J1104" s="3" t="s">
        <v>1422</v>
      </c>
      <c r="K1104" s="3" t="s">
        <v>6</v>
      </c>
      <c r="L1104" s="3" t="s">
        <v>1423</v>
      </c>
      <c r="M1104" s="3" t="s">
        <v>1424</v>
      </c>
      <c r="N1104" s="3" t="s">
        <v>1425</v>
      </c>
      <c r="O1104" s="3" t="s">
        <v>11</v>
      </c>
      <c r="P1104" s="3" t="s">
        <v>1426</v>
      </c>
      <c r="Q1104" s="3" t="s">
        <v>1427</v>
      </c>
      <c r="R1104" s="3" t="s">
        <v>6207</v>
      </c>
    </row>
    <row r="1105" spans="1:18" ht="45" customHeight="1" x14ac:dyDescent="0.25">
      <c r="A1105" s="3" t="s">
        <v>1151</v>
      </c>
      <c r="B1105" s="3" t="s">
        <v>6553</v>
      </c>
      <c r="C1105" s="3" t="s">
        <v>5604</v>
      </c>
      <c r="D1105" s="3" t="s">
        <v>5431</v>
      </c>
      <c r="E1105" s="3" t="s">
        <v>1419</v>
      </c>
      <c r="F1105" s="3" t="s">
        <v>1420</v>
      </c>
      <c r="G1105" s="3" t="s">
        <v>1437</v>
      </c>
      <c r="H1105" s="3" t="s">
        <v>79</v>
      </c>
      <c r="I1105" s="3" t="s">
        <v>1421</v>
      </c>
      <c r="J1105" s="3" t="s">
        <v>1422</v>
      </c>
      <c r="K1105" s="3" t="s">
        <v>6</v>
      </c>
      <c r="L1105" s="3" t="s">
        <v>1423</v>
      </c>
      <c r="M1105" s="3" t="s">
        <v>1424</v>
      </c>
      <c r="N1105" s="3" t="s">
        <v>1425</v>
      </c>
      <c r="O1105" s="3" t="s">
        <v>11</v>
      </c>
      <c r="P1105" s="3" t="s">
        <v>1426</v>
      </c>
      <c r="Q1105" s="3" t="s">
        <v>1427</v>
      </c>
      <c r="R1105" s="3" t="s">
        <v>6207</v>
      </c>
    </row>
    <row r="1106" spans="1:18" ht="45" customHeight="1" x14ac:dyDescent="0.25">
      <c r="A1106" s="3" t="s">
        <v>1152</v>
      </c>
      <c r="B1106" s="3" t="s">
        <v>6554</v>
      </c>
      <c r="C1106" s="3" t="s">
        <v>5604</v>
      </c>
      <c r="D1106" s="3" t="s">
        <v>5431</v>
      </c>
      <c r="E1106" s="3" t="s">
        <v>1419</v>
      </c>
      <c r="F1106" s="3" t="s">
        <v>1420</v>
      </c>
      <c r="G1106" s="3" t="s">
        <v>1437</v>
      </c>
      <c r="H1106" s="3" t="s">
        <v>79</v>
      </c>
      <c r="I1106" s="3" t="s">
        <v>1421</v>
      </c>
      <c r="J1106" s="3" t="s">
        <v>1422</v>
      </c>
      <c r="K1106" s="3" t="s">
        <v>6</v>
      </c>
      <c r="L1106" s="3" t="s">
        <v>1423</v>
      </c>
      <c r="M1106" s="3" t="s">
        <v>1424</v>
      </c>
      <c r="N1106" s="3" t="s">
        <v>1425</v>
      </c>
      <c r="O1106" s="3" t="s">
        <v>11</v>
      </c>
      <c r="P1106" s="3" t="s">
        <v>1426</v>
      </c>
      <c r="Q1106" s="3" t="s">
        <v>1427</v>
      </c>
      <c r="R1106" s="3" t="s">
        <v>6207</v>
      </c>
    </row>
    <row r="1107" spans="1:18" ht="45" customHeight="1" x14ac:dyDescent="0.25">
      <c r="A1107" s="3" t="s">
        <v>1153</v>
      </c>
      <c r="B1107" s="3" t="s">
        <v>6555</v>
      </c>
      <c r="C1107" s="3" t="s">
        <v>5604</v>
      </c>
      <c r="D1107" s="3" t="s">
        <v>5431</v>
      </c>
      <c r="E1107" s="3" t="s">
        <v>1419</v>
      </c>
      <c r="F1107" s="3" t="s">
        <v>1420</v>
      </c>
      <c r="G1107" s="3" t="s">
        <v>1437</v>
      </c>
      <c r="H1107" s="3" t="s">
        <v>79</v>
      </c>
      <c r="I1107" s="3" t="s">
        <v>1421</v>
      </c>
      <c r="J1107" s="3" t="s">
        <v>1422</v>
      </c>
      <c r="K1107" s="3" t="s">
        <v>6</v>
      </c>
      <c r="L1107" s="3" t="s">
        <v>1423</v>
      </c>
      <c r="M1107" s="3" t="s">
        <v>1424</v>
      </c>
      <c r="N1107" s="3" t="s">
        <v>1425</v>
      </c>
      <c r="O1107" s="3" t="s">
        <v>11</v>
      </c>
      <c r="P1107" s="3" t="s">
        <v>1426</v>
      </c>
      <c r="Q1107" s="3" t="s">
        <v>1427</v>
      </c>
      <c r="R1107" s="3" t="s">
        <v>6207</v>
      </c>
    </row>
    <row r="1108" spans="1:18" ht="45" customHeight="1" x14ac:dyDescent="0.25">
      <c r="A1108" s="3" t="s">
        <v>1154</v>
      </c>
      <c r="B1108" s="3" t="s">
        <v>6556</v>
      </c>
      <c r="C1108" s="3" t="s">
        <v>5604</v>
      </c>
      <c r="D1108" s="3" t="s">
        <v>5431</v>
      </c>
      <c r="E1108" s="3" t="s">
        <v>1419</v>
      </c>
      <c r="F1108" s="3" t="s">
        <v>1420</v>
      </c>
      <c r="G1108" s="3" t="s">
        <v>1437</v>
      </c>
      <c r="H1108" s="3" t="s">
        <v>79</v>
      </c>
      <c r="I1108" s="3" t="s">
        <v>1421</v>
      </c>
      <c r="J1108" s="3" t="s">
        <v>1422</v>
      </c>
      <c r="K1108" s="3" t="s">
        <v>6</v>
      </c>
      <c r="L1108" s="3" t="s">
        <v>1423</v>
      </c>
      <c r="M1108" s="3" t="s">
        <v>1424</v>
      </c>
      <c r="N1108" s="3" t="s">
        <v>1425</v>
      </c>
      <c r="O1108" s="3" t="s">
        <v>11</v>
      </c>
      <c r="P1108" s="3" t="s">
        <v>1426</v>
      </c>
      <c r="Q1108" s="3" t="s">
        <v>1427</v>
      </c>
      <c r="R1108" s="3" t="s">
        <v>6207</v>
      </c>
    </row>
    <row r="1109" spans="1:18" ht="45" customHeight="1" x14ac:dyDescent="0.25">
      <c r="A1109" s="3" t="s">
        <v>1155</v>
      </c>
      <c r="B1109" s="3" t="s">
        <v>6557</v>
      </c>
      <c r="C1109" s="3" t="s">
        <v>5604</v>
      </c>
      <c r="D1109" s="3" t="s">
        <v>5431</v>
      </c>
      <c r="E1109" s="3" t="s">
        <v>1419</v>
      </c>
      <c r="F1109" s="3" t="s">
        <v>1420</v>
      </c>
      <c r="G1109" s="3" t="s">
        <v>1437</v>
      </c>
      <c r="H1109" s="3" t="s">
        <v>79</v>
      </c>
      <c r="I1109" s="3" t="s">
        <v>1421</v>
      </c>
      <c r="J1109" s="3" t="s">
        <v>1422</v>
      </c>
      <c r="K1109" s="3" t="s">
        <v>6</v>
      </c>
      <c r="L1109" s="3" t="s">
        <v>1423</v>
      </c>
      <c r="M1109" s="3" t="s">
        <v>1424</v>
      </c>
      <c r="N1109" s="3" t="s">
        <v>1425</v>
      </c>
      <c r="O1109" s="3" t="s">
        <v>11</v>
      </c>
      <c r="P1109" s="3" t="s">
        <v>1426</v>
      </c>
      <c r="Q1109" s="3" t="s">
        <v>1427</v>
      </c>
      <c r="R1109" s="3" t="s">
        <v>6207</v>
      </c>
    </row>
    <row r="1110" spans="1:18" ht="45" customHeight="1" x14ac:dyDescent="0.25">
      <c r="A1110" s="3" t="s">
        <v>1156</v>
      </c>
      <c r="B1110" s="3" t="s">
        <v>6558</v>
      </c>
      <c r="C1110" s="3" t="s">
        <v>5604</v>
      </c>
      <c r="D1110" s="3" t="s">
        <v>5431</v>
      </c>
      <c r="E1110" s="3" t="s">
        <v>1419</v>
      </c>
      <c r="F1110" s="3" t="s">
        <v>1420</v>
      </c>
      <c r="G1110" s="3" t="s">
        <v>1437</v>
      </c>
      <c r="H1110" s="3" t="s">
        <v>79</v>
      </c>
      <c r="I1110" s="3" t="s">
        <v>1421</v>
      </c>
      <c r="J1110" s="3" t="s">
        <v>1422</v>
      </c>
      <c r="K1110" s="3" t="s">
        <v>6</v>
      </c>
      <c r="L1110" s="3" t="s">
        <v>1423</v>
      </c>
      <c r="M1110" s="3" t="s">
        <v>1424</v>
      </c>
      <c r="N1110" s="3" t="s">
        <v>1425</v>
      </c>
      <c r="O1110" s="3" t="s">
        <v>11</v>
      </c>
      <c r="P1110" s="3" t="s">
        <v>1426</v>
      </c>
      <c r="Q1110" s="3" t="s">
        <v>1427</v>
      </c>
      <c r="R1110" s="3" t="s">
        <v>6207</v>
      </c>
    </row>
    <row r="1111" spans="1:18" ht="45" customHeight="1" x14ac:dyDescent="0.25">
      <c r="A1111" s="3" t="s">
        <v>1157</v>
      </c>
      <c r="B1111" s="3" t="s">
        <v>6559</v>
      </c>
      <c r="C1111" s="3" t="s">
        <v>5604</v>
      </c>
      <c r="D1111" s="3" t="s">
        <v>5431</v>
      </c>
      <c r="E1111" s="3" t="s">
        <v>1419</v>
      </c>
      <c r="F1111" s="3" t="s">
        <v>1420</v>
      </c>
      <c r="G1111" s="3" t="s">
        <v>1437</v>
      </c>
      <c r="H1111" s="3" t="s">
        <v>79</v>
      </c>
      <c r="I1111" s="3" t="s">
        <v>1421</v>
      </c>
      <c r="J1111" s="3" t="s">
        <v>1422</v>
      </c>
      <c r="K1111" s="3" t="s">
        <v>6</v>
      </c>
      <c r="L1111" s="3" t="s">
        <v>1423</v>
      </c>
      <c r="M1111" s="3" t="s">
        <v>1424</v>
      </c>
      <c r="N1111" s="3" t="s">
        <v>1425</v>
      </c>
      <c r="O1111" s="3" t="s">
        <v>11</v>
      </c>
      <c r="P1111" s="3" t="s">
        <v>1426</v>
      </c>
      <c r="Q1111" s="3" t="s">
        <v>1427</v>
      </c>
      <c r="R1111" s="3" t="s">
        <v>6207</v>
      </c>
    </row>
    <row r="1112" spans="1:18" ht="45" customHeight="1" x14ac:dyDescent="0.25">
      <c r="A1112" s="3" t="s">
        <v>1158</v>
      </c>
      <c r="B1112" s="3" t="s">
        <v>6560</v>
      </c>
      <c r="C1112" s="3" t="s">
        <v>5604</v>
      </c>
      <c r="D1112" s="3" t="s">
        <v>5431</v>
      </c>
      <c r="E1112" s="3" t="s">
        <v>1419</v>
      </c>
      <c r="F1112" s="3" t="s">
        <v>1420</v>
      </c>
      <c r="G1112" s="3" t="s">
        <v>1437</v>
      </c>
      <c r="H1112" s="3" t="s">
        <v>79</v>
      </c>
      <c r="I1112" s="3" t="s">
        <v>1421</v>
      </c>
      <c r="J1112" s="3" t="s">
        <v>1422</v>
      </c>
      <c r="K1112" s="3" t="s">
        <v>6</v>
      </c>
      <c r="L1112" s="3" t="s">
        <v>1423</v>
      </c>
      <c r="M1112" s="3" t="s">
        <v>1424</v>
      </c>
      <c r="N1112" s="3" t="s">
        <v>1425</v>
      </c>
      <c r="O1112" s="3" t="s">
        <v>11</v>
      </c>
      <c r="P1112" s="3" t="s">
        <v>1426</v>
      </c>
      <c r="Q1112" s="3" t="s">
        <v>1427</v>
      </c>
      <c r="R1112" s="3" t="s">
        <v>6207</v>
      </c>
    </row>
    <row r="1113" spans="1:18" ht="45" customHeight="1" x14ac:dyDescent="0.25">
      <c r="A1113" s="3" t="s">
        <v>1159</v>
      </c>
      <c r="B1113" s="3" t="s">
        <v>6561</v>
      </c>
      <c r="C1113" s="3" t="s">
        <v>5604</v>
      </c>
      <c r="D1113" s="3" t="s">
        <v>5431</v>
      </c>
      <c r="E1113" s="3" t="s">
        <v>1419</v>
      </c>
      <c r="F1113" s="3" t="s">
        <v>1420</v>
      </c>
      <c r="G1113" s="3" t="s">
        <v>1437</v>
      </c>
      <c r="H1113" s="3" t="s">
        <v>79</v>
      </c>
      <c r="I1113" s="3" t="s">
        <v>1421</v>
      </c>
      <c r="J1113" s="3" t="s">
        <v>1422</v>
      </c>
      <c r="K1113" s="3" t="s">
        <v>6</v>
      </c>
      <c r="L1113" s="3" t="s">
        <v>1423</v>
      </c>
      <c r="M1113" s="3" t="s">
        <v>1424</v>
      </c>
      <c r="N1113" s="3" t="s">
        <v>1425</v>
      </c>
      <c r="O1113" s="3" t="s">
        <v>11</v>
      </c>
      <c r="P1113" s="3" t="s">
        <v>1426</v>
      </c>
      <c r="Q1113" s="3" t="s">
        <v>1427</v>
      </c>
      <c r="R1113" s="3" t="s">
        <v>6207</v>
      </c>
    </row>
    <row r="1114" spans="1:18" ht="45" customHeight="1" x14ac:dyDescent="0.25">
      <c r="A1114" s="3" t="s">
        <v>1160</v>
      </c>
      <c r="B1114" s="3" t="s">
        <v>6562</v>
      </c>
      <c r="C1114" s="3" t="s">
        <v>5604</v>
      </c>
      <c r="D1114" s="3" t="s">
        <v>5431</v>
      </c>
      <c r="E1114" s="3" t="s">
        <v>1419</v>
      </c>
      <c r="F1114" s="3" t="s">
        <v>1420</v>
      </c>
      <c r="G1114" s="3" t="s">
        <v>1437</v>
      </c>
      <c r="H1114" s="3" t="s">
        <v>79</v>
      </c>
      <c r="I1114" s="3" t="s">
        <v>1421</v>
      </c>
      <c r="J1114" s="3" t="s">
        <v>1422</v>
      </c>
      <c r="K1114" s="3" t="s">
        <v>6</v>
      </c>
      <c r="L1114" s="3" t="s">
        <v>1423</v>
      </c>
      <c r="M1114" s="3" t="s">
        <v>1424</v>
      </c>
      <c r="N1114" s="3" t="s">
        <v>1425</v>
      </c>
      <c r="O1114" s="3" t="s">
        <v>11</v>
      </c>
      <c r="P1114" s="3" t="s">
        <v>1426</v>
      </c>
      <c r="Q1114" s="3" t="s">
        <v>1427</v>
      </c>
      <c r="R1114" s="3" t="s">
        <v>6207</v>
      </c>
    </row>
    <row r="1115" spans="1:18" ht="45" customHeight="1" x14ac:dyDescent="0.25">
      <c r="A1115" s="3" t="s">
        <v>1161</v>
      </c>
      <c r="B1115" s="3" t="s">
        <v>6563</v>
      </c>
      <c r="C1115" s="3" t="s">
        <v>5604</v>
      </c>
      <c r="D1115" s="3" t="s">
        <v>5431</v>
      </c>
      <c r="E1115" s="3" t="s">
        <v>1419</v>
      </c>
      <c r="F1115" s="3" t="s">
        <v>1420</v>
      </c>
      <c r="G1115" s="3" t="s">
        <v>1437</v>
      </c>
      <c r="H1115" s="3" t="s">
        <v>79</v>
      </c>
      <c r="I1115" s="3" t="s">
        <v>1421</v>
      </c>
      <c r="J1115" s="3" t="s">
        <v>1422</v>
      </c>
      <c r="K1115" s="3" t="s">
        <v>6</v>
      </c>
      <c r="L1115" s="3" t="s">
        <v>1423</v>
      </c>
      <c r="M1115" s="3" t="s">
        <v>1424</v>
      </c>
      <c r="N1115" s="3" t="s">
        <v>1425</v>
      </c>
      <c r="O1115" s="3" t="s">
        <v>11</v>
      </c>
      <c r="P1115" s="3" t="s">
        <v>1426</v>
      </c>
      <c r="Q1115" s="3" t="s">
        <v>1427</v>
      </c>
      <c r="R1115" s="3" t="s">
        <v>6207</v>
      </c>
    </row>
    <row r="1116" spans="1:18" ht="45" customHeight="1" x14ac:dyDescent="0.25">
      <c r="A1116" s="3" t="s">
        <v>1162</v>
      </c>
      <c r="B1116" s="3" t="s">
        <v>6564</v>
      </c>
      <c r="C1116" s="3" t="s">
        <v>5604</v>
      </c>
      <c r="D1116" s="3" t="s">
        <v>5431</v>
      </c>
      <c r="E1116" s="3" t="s">
        <v>1419</v>
      </c>
      <c r="F1116" s="3" t="s">
        <v>1420</v>
      </c>
      <c r="G1116" s="3" t="s">
        <v>1437</v>
      </c>
      <c r="H1116" s="3" t="s">
        <v>79</v>
      </c>
      <c r="I1116" s="3" t="s">
        <v>1421</v>
      </c>
      <c r="J1116" s="3" t="s">
        <v>1422</v>
      </c>
      <c r="K1116" s="3" t="s">
        <v>6</v>
      </c>
      <c r="L1116" s="3" t="s">
        <v>1423</v>
      </c>
      <c r="M1116" s="3" t="s">
        <v>1424</v>
      </c>
      <c r="N1116" s="3" t="s">
        <v>1425</v>
      </c>
      <c r="O1116" s="3" t="s">
        <v>11</v>
      </c>
      <c r="P1116" s="3" t="s">
        <v>1426</v>
      </c>
      <c r="Q1116" s="3" t="s">
        <v>1427</v>
      </c>
      <c r="R1116" s="3" t="s">
        <v>6207</v>
      </c>
    </row>
    <row r="1117" spans="1:18" ht="45" customHeight="1" x14ac:dyDescent="0.25">
      <c r="A1117" s="3" t="s">
        <v>1163</v>
      </c>
      <c r="B1117" s="3" t="s">
        <v>6565</v>
      </c>
      <c r="C1117" s="3" t="s">
        <v>5604</v>
      </c>
      <c r="D1117" s="3" t="s">
        <v>5431</v>
      </c>
      <c r="E1117" s="3" t="s">
        <v>1419</v>
      </c>
      <c r="F1117" s="3" t="s">
        <v>1420</v>
      </c>
      <c r="G1117" s="3" t="s">
        <v>1437</v>
      </c>
      <c r="H1117" s="3" t="s">
        <v>79</v>
      </c>
      <c r="I1117" s="3" t="s">
        <v>1421</v>
      </c>
      <c r="J1117" s="3" t="s">
        <v>1422</v>
      </c>
      <c r="K1117" s="3" t="s">
        <v>6</v>
      </c>
      <c r="L1117" s="3" t="s">
        <v>1423</v>
      </c>
      <c r="M1117" s="3" t="s">
        <v>1424</v>
      </c>
      <c r="N1117" s="3" t="s">
        <v>1425</v>
      </c>
      <c r="O1117" s="3" t="s">
        <v>11</v>
      </c>
      <c r="P1117" s="3" t="s">
        <v>1426</v>
      </c>
      <c r="Q1117" s="3" t="s">
        <v>1427</v>
      </c>
      <c r="R1117" s="3" t="s">
        <v>6207</v>
      </c>
    </row>
    <row r="1118" spans="1:18" ht="45" customHeight="1" x14ac:dyDescent="0.25">
      <c r="A1118" s="3" t="s">
        <v>1164</v>
      </c>
      <c r="B1118" s="3" t="s">
        <v>6566</v>
      </c>
      <c r="C1118" s="3" t="s">
        <v>5604</v>
      </c>
      <c r="D1118" s="3" t="s">
        <v>5431</v>
      </c>
      <c r="E1118" s="3" t="s">
        <v>1419</v>
      </c>
      <c r="F1118" s="3" t="s">
        <v>1420</v>
      </c>
      <c r="G1118" s="3" t="s">
        <v>1437</v>
      </c>
      <c r="H1118" s="3" t="s">
        <v>79</v>
      </c>
      <c r="I1118" s="3" t="s">
        <v>1421</v>
      </c>
      <c r="J1118" s="3" t="s">
        <v>1422</v>
      </c>
      <c r="K1118" s="3" t="s">
        <v>6</v>
      </c>
      <c r="L1118" s="3" t="s">
        <v>1423</v>
      </c>
      <c r="M1118" s="3" t="s">
        <v>1424</v>
      </c>
      <c r="N1118" s="3" t="s">
        <v>1425</v>
      </c>
      <c r="O1118" s="3" t="s">
        <v>11</v>
      </c>
      <c r="P1118" s="3" t="s">
        <v>1426</v>
      </c>
      <c r="Q1118" s="3" t="s">
        <v>1427</v>
      </c>
      <c r="R1118" s="3" t="s">
        <v>6207</v>
      </c>
    </row>
    <row r="1119" spans="1:18" ht="45" customHeight="1" x14ac:dyDescent="0.25">
      <c r="A1119" s="3" t="s">
        <v>1165</v>
      </c>
      <c r="B1119" s="3" t="s">
        <v>6567</v>
      </c>
      <c r="C1119" s="3" t="s">
        <v>5604</v>
      </c>
      <c r="D1119" s="3" t="s">
        <v>5431</v>
      </c>
      <c r="E1119" s="3" t="s">
        <v>1419</v>
      </c>
      <c r="F1119" s="3" t="s">
        <v>1420</v>
      </c>
      <c r="G1119" s="3" t="s">
        <v>1437</v>
      </c>
      <c r="H1119" s="3" t="s">
        <v>79</v>
      </c>
      <c r="I1119" s="3" t="s">
        <v>1421</v>
      </c>
      <c r="J1119" s="3" t="s">
        <v>1422</v>
      </c>
      <c r="K1119" s="3" t="s">
        <v>6</v>
      </c>
      <c r="L1119" s="3" t="s">
        <v>1423</v>
      </c>
      <c r="M1119" s="3" t="s">
        <v>1424</v>
      </c>
      <c r="N1119" s="3" t="s">
        <v>1425</v>
      </c>
      <c r="O1119" s="3" t="s">
        <v>11</v>
      </c>
      <c r="P1119" s="3" t="s">
        <v>1426</v>
      </c>
      <c r="Q1119" s="3" t="s">
        <v>1427</v>
      </c>
      <c r="R1119" s="3" t="s">
        <v>6207</v>
      </c>
    </row>
    <row r="1120" spans="1:18" ht="45" customHeight="1" x14ac:dyDescent="0.25">
      <c r="A1120" s="3" t="s">
        <v>1166</v>
      </c>
      <c r="B1120" s="3" t="s">
        <v>6568</v>
      </c>
      <c r="C1120" s="3" t="s">
        <v>5604</v>
      </c>
      <c r="D1120" s="3" t="s">
        <v>5431</v>
      </c>
      <c r="E1120" s="3" t="s">
        <v>1419</v>
      </c>
      <c r="F1120" s="3" t="s">
        <v>1420</v>
      </c>
      <c r="G1120" s="3" t="s">
        <v>1437</v>
      </c>
      <c r="H1120" s="3" t="s">
        <v>79</v>
      </c>
      <c r="I1120" s="3" t="s">
        <v>1421</v>
      </c>
      <c r="J1120" s="3" t="s">
        <v>1422</v>
      </c>
      <c r="K1120" s="3" t="s">
        <v>6</v>
      </c>
      <c r="L1120" s="3" t="s">
        <v>1423</v>
      </c>
      <c r="M1120" s="3" t="s">
        <v>1424</v>
      </c>
      <c r="N1120" s="3" t="s">
        <v>1425</v>
      </c>
      <c r="O1120" s="3" t="s">
        <v>11</v>
      </c>
      <c r="P1120" s="3" t="s">
        <v>1426</v>
      </c>
      <c r="Q1120" s="3" t="s">
        <v>1427</v>
      </c>
      <c r="R1120" s="3" t="s">
        <v>6207</v>
      </c>
    </row>
    <row r="1121" spans="1:18" ht="45" customHeight="1" x14ac:dyDescent="0.25">
      <c r="A1121" s="3" t="s">
        <v>1167</v>
      </c>
      <c r="B1121" s="3" t="s">
        <v>6569</v>
      </c>
      <c r="C1121" s="3" t="s">
        <v>5604</v>
      </c>
      <c r="D1121" s="3" t="s">
        <v>5431</v>
      </c>
      <c r="E1121" s="3" t="s">
        <v>1419</v>
      </c>
      <c r="F1121" s="3" t="s">
        <v>1420</v>
      </c>
      <c r="G1121" s="3" t="s">
        <v>1437</v>
      </c>
      <c r="H1121" s="3" t="s">
        <v>79</v>
      </c>
      <c r="I1121" s="3" t="s">
        <v>1421</v>
      </c>
      <c r="J1121" s="3" t="s">
        <v>1422</v>
      </c>
      <c r="K1121" s="3" t="s">
        <v>6</v>
      </c>
      <c r="L1121" s="3" t="s">
        <v>1423</v>
      </c>
      <c r="M1121" s="3" t="s">
        <v>1424</v>
      </c>
      <c r="N1121" s="3" t="s">
        <v>1425</v>
      </c>
      <c r="O1121" s="3" t="s">
        <v>11</v>
      </c>
      <c r="P1121" s="3" t="s">
        <v>1426</v>
      </c>
      <c r="Q1121" s="3" t="s">
        <v>1427</v>
      </c>
      <c r="R1121" s="3" t="s">
        <v>6207</v>
      </c>
    </row>
    <row r="1122" spans="1:18" ht="45" customHeight="1" x14ac:dyDescent="0.25">
      <c r="A1122" s="3" t="s">
        <v>1168</v>
      </c>
      <c r="B1122" s="3" t="s">
        <v>6570</v>
      </c>
      <c r="C1122" s="3" t="s">
        <v>5604</v>
      </c>
      <c r="D1122" s="3" t="s">
        <v>5431</v>
      </c>
      <c r="E1122" s="3" t="s">
        <v>1419</v>
      </c>
      <c r="F1122" s="3" t="s">
        <v>1420</v>
      </c>
      <c r="G1122" s="3" t="s">
        <v>1437</v>
      </c>
      <c r="H1122" s="3" t="s">
        <v>79</v>
      </c>
      <c r="I1122" s="3" t="s">
        <v>1421</v>
      </c>
      <c r="J1122" s="3" t="s">
        <v>1422</v>
      </c>
      <c r="K1122" s="3" t="s">
        <v>6</v>
      </c>
      <c r="L1122" s="3" t="s">
        <v>1423</v>
      </c>
      <c r="M1122" s="3" t="s">
        <v>1424</v>
      </c>
      <c r="N1122" s="3" t="s">
        <v>1425</v>
      </c>
      <c r="O1122" s="3" t="s">
        <v>11</v>
      </c>
      <c r="P1122" s="3" t="s">
        <v>1426</v>
      </c>
      <c r="Q1122" s="3" t="s">
        <v>1427</v>
      </c>
      <c r="R1122" s="3" t="s">
        <v>6207</v>
      </c>
    </row>
    <row r="1123" spans="1:18" ht="45" customHeight="1" x14ac:dyDescent="0.25">
      <c r="A1123" s="3" t="s">
        <v>1169</v>
      </c>
      <c r="B1123" s="3" t="s">
        <v>6571</v>
      </c>
      <c r="C1123" s="3" t="s">
        <v>5604</v>
      </c>
      <c r="D1123" s="3" t="s">
        <v>5431</v>
      </c>
      <c r="E1123" s="3" t="s">
        <v>1419</v>
      </c>
      <c r="F1123" s="3" t="s">
        <v>1420</v>
      </c>
      <c r="G1123" s="3" t="s">
        <v>1437</v>
      </c>
      <c r="H1123" s="3" t="s">
        <v>79</v>
      </c>
      <c r="I1123" s="3" t="s">
        <v>1421</v>
      </c>
      <c r="J1123" s="3" t="s">
        <v>1422</v>
      </c>
      <c r="K1123" s="3" t="s">
        <v>6</v>
      </c>
      <c r="L1123" s="3" t="s">
        <v>1423</v>
      </c>
      <c r="M1123" s="3" t="s">
        <v>1424</v>
      </c>
      <c r="N1123" s="3" t="s">
        <v>1425</v>
      </c>
      <c r="O1123" s="3" t="s">
        <v>11</v>
      </c>
      <c r="P1123" s="3" t="s">
        <v>1426</v>
      </c>
      <c r="Q1123" s="3" t="s">
        <v>1427</v>
      </c>
      <c r="R1123" s="3" t="s">
        <v>6207</v>
      </c>
    </row>
    <row r="1124" spans="1:18" ht="45" customHeight="1" x14ac:dyDescent="0.25">
      <c r="A1124" s="3" t="s">
        <v>1170</v>
      </c>
      <c r="B1124" s="3" t="s">
        <v>6572</v>
      </c>
      <c r="C1124" s="3" t="s">
        <v>5604</v>
      </c>
      <c r="D1124" s="3" t="s">
        <v>5431</v>
      </c>
      <c r="E1124" s="3" t="s">
        <v>1419</v>
      </c>
      <c r="F1124" s="3" t="s">
        <v>1420</v>
      </c>
      <c r="G1124" s="3" t="s">
        <v>1437</v>
      </c>
      <c r="H1124" s="3" t="s">
        <v>79</v>
      </c>
      <c r="I1124" s="3" t="s">
        <v>1421</v>
      </c>
      <c r="J1124" s="3" t="s">
        <v>1422</v>
      </c>
      <c r="K1124" s="3" t="s">
        <v>6</v>
      </c>
      <c r="L1124" s="3" t="s">
        <v>1423</v>
      </c>
      <c r="M1124" s="3" t="s">
        <v>1424</v>
      </c>
      <c r="N1124" s="3" t="s">
        <v>1425</v>
      </c>
      <c r="O1124" s="3" t="s">
        <v>11</v>
      </c>
      <c r="P1124" s="3" t="s">
        <v>1426</v>
      </c>
      <c r="Q1124" s="3" t="s">
        <v>1427</v>
      </c>
      <c r="R1124" s="3" t="s">
        <v>6207</v>
      </c>
    </row>
    <row r="1125" spans="1:18" ht="45" customHeight="1" x14ac:dyDescent="0.25">
      <c r="A1125" s="3" t="s">
        <v>1171</v>
      </c>
      <c r="B1125" s="3" t="s">
        <v>6573</v>
      </c>
      <c r="C1125" s="3" t="s">
        <v>5604</v>
      </c>
      <c r="D1125" s="3" t="s">
        <v>5431</v>
      </c>
      <c r="E1125" s="3" t="s">
        <v>1419</v>
      </c>
      <c r="F1125" s="3" t="s">
        <v>1420</v>
      </c>
      <c r="G1125" s="3" t="s">
        <v>1437</v>
      </c>
      <c r="H1125" s="3" t="s">
        <v>79</v>
      </c>
      <c r="I1125" s="3" t="s">
        <v>1421</v>
      </c>
      <c r="J1125" s="3" t="s">
        <v>1422</v>
      </c>
      <c r="K1125" s="3" t="s">
        <v>6</v>
      </c>
      <c r="L1125" s="3" t="s">
        <v>1423</v>
      </c>
      <c r="M1125" s="3" t="s">
        <v>1424</v>
      </c>
      <c r="N1125" s="3" t="s">
        <v>1425</v>
      </c>
      <c r="O1125" s="3" t="s">
        <v>11</v>
      </c>
      <c r="P1125" s="3" t="s">
        <v>1426</v>
      </c>
      <c r="Q1125" s="3" t="s">
        <v>1427</v>
      </c>
      <c r="R1125" s="3" t="s">
        <v>6207</v>
      </c>
    </row>
    <row r="1126" spans="1:18" ht="45" customHeight="1" x14ac:dyDescent="0.25">
      <c r="A1126" s="3" t="s">
        <v>1172</v>
      </c>
      <c r="B1126" s="3" t="s">
        <v>6574</v>
      </c>
      <c r="C1126" s="3" t="s">
        <v>5604</v>
      </c>
      <c r="D1126" s="3" t="s">
        <v>5431</v>
      </c>
      <c r="E1126" s="3" t="s">
        <v>1419</v>
      </c>
      <c r="F1126" s="3" t="s">
        <v>1420</v>
      </c>
      <c r="G1126" s="3" t="s">
        <v>1437</v>
      </c>
      <c r="H1126" s="3" t="s">
        <v>79</v>
      </c>
      <c r="I1126" s="3" t="s">
        <v>1421</v>
      </c>
      <c r="J1126" s="3" t="s">
        <v>1422</v>
      </c>
      <c r="K1126" s="3" t="s">
        <v>6</v>
      </c>
      <c r="L1126" s="3" t="s">
        <v>1423</v>
      </c>
      <c r="M1126" s="3" t="s">
        <v>1424</v>
      </c>
      <c r="N1126" s="3" t="s">
        <v>1425</v>
      </c>
      <c r="O1126" s="3" t="s">
        <v>11</v>
      </c>
      <c r="P1126" s="3" t="s">
        <v>1426</v>
      </c>
      <c r="Q1126" s="3" t="s">
        <v>1427</v>
      </c>
      <c r="R1126" s="3" t="s">
        <v>6207</v>
      </c>
    </row>
    <row r="1127" spans="1:18" ht="45" customHeight="1" x14ac:dyDescent="0.25">
      <c r="A1127" s="3" t="s">
        <v>1173</v>
      </c>
      <c r="B1127" s="3" t="s">
        <v>6575</v>
      </c>
      <c r="C1127" s="3" t="s">
        <v>5604</v>
      </c>
      <c r="D1127" s="3" t="s">
        <v>5431</v>
      </c>
      <c r="E1127" s="3" t="s">
        <v>1419</v>
      </c>
      <c r="F1127" s="3" t="s">
        <v>1420</v>
      </c>
      <c r="G1127" s="3" t="s">
        <v>1437</v>
      </c>
      <c r="H1127" s="3" t="s">
        <v>79</v>
      </c>
      <c r="I1127" s="3" t="s">
        <v>1421</v>
      </c>
      <c r="J1127" s="3" t="s">
        <v>1422</v>
      </c>
      <c r="K1127" s="3" t="s">
        <v>6</v>
      </c>
      <c r="L1127" s="3" t="s">
        <v>1423</v>
      </c>
      <c r="M1127" s="3" t="s">
        <v>1424</v>
      </c>
      <c r="N1127" s="3" t="s">
        <v>1425</v>
      </c>
      <c r="O1127" s="3" t="s">
        <v>11</v>
      </c>
      <c r="P1127" s="3" t="s">
        <v>1426</v>
      </c>
      <c r="Q1127" s="3" t="s">
        <v>1427</v>
      </c>
      <c r="R1127" s="3" t="s">
        <v>6207</v>
      </c>
    </row>
    <row r="1128" spans="1:18" ht="45" customHeight="1" x14ac:dyDescent="0.25">
      <c r="A1128" s="3" t="s">
        <v>1174</v>
      </c>
      <c r="B1128" s="3" t="s">
        <v>6576</v>
      </c>
      <c r="C1128" s="3" t="s">
        <v>5604</v>
      </c>
      <c r="D1128" s="3" t="s">
        <v>5431</v>
      </c>
      <c r="E1128" s="3" t="s">
        <v>1419</v>
      </c>
      <c r="F1128" s="3" t="s">
        <v>1420</v>
      </c>
      <c r="G1128" s="3" t="s">
        <v>1437</v>
      </c>
      <c r="H1128" s="3" t="s">
        <v>79</v>
      </c>
      <c r="I1128" s="3" t="s">
        <v>1421</v>
      </c>
      <c r="J1128" s="3" t="s">
        <v>1422</v>
      </c>
      <c r="K1128" s="3" t="s">
        <v>6</v>
      </c>
      <c r="L1128" s="3" t="s">
        <v>1423</v>
      </c>
      <c r="M1128" s="3" t="s">
        <v>1424</v>
      </c>
      <c r="N1128" s="3" t="s">
        <v>1425</v>
      </c>
      <c r="O1128" s="3" t="s">
        <v>11</v>
      </c>
      <c r="P1128" s="3" t="s">
        <v>1426</v>
      </c>
      <c r="Q1128" s="3" t="s">
        <v>1427</v>
      </c>
      <c r="R1128" s="3" t="s">
        <v>6207</v>
      </c>
    </row>
    <row r="1129" spans="1:18" ht="45" customHeight="1" x14ac:dyDescent="0.25">
      <c r="A1129" s="3" t="s">
        <v>1175</v>
      </c>
      <c r="B1129" s="3" t="s">
        <v>6577</v>
      </c>
      <c r="C1129" s="3" t="s">
        <v>5604</v>
      </c>
      <c r="D1129" s="3" t="s">
        <v>5431</v>
      </c>
      <c r="E1129" s="3" t="s">
        <v>1419</v>
      </c>
      <c r="F1129" s="3" t="s">
        <v>1420</v>
      </c>
      <c r="G1129" s="3" t="s">
        <v>1437</v>
      </c>
      <c r="H1129" s="3" t="s">
        <v>79</v>
      </c>
      <c r="I1129" s="3" t="s">
        <v>1421</v>
      </c>
      <c r="J1129" s="3" t="s">
        <v>1422</v>
      </c>
      <c r="K1129" s="3" t="s">
        <v>6</v>
      </c>
      <c r="L1129" s="3" t="s">
        <v>1423</v>
      </c>
      <c r="M1129" s="3" t="s">
        <v>1424</v>
      </c>
      <c r="N1129" s="3" t="s">
        <v>1425</v>
      </c>
      <c r="O1129" s="3" t="s">
        <v>11</v>
      </c>
      <c r="P1129" s="3" t="s">
        <v>1426</v>
      </c>
      <c r="Q1129" s="3" t="s">
        <v>1427</v>
      </c>
      <c r="R1129" s="3" t="s">
        <v>6207</v>
      </c>
    </row>
    <row r="1130" spans="1:18" ht="45" customHeight="1" x14ac:dyDescent="0.25">
      <c r="A1130" s="3" t="s">
        <v>1176</v>
      </c>
      <c r="B1130" s="3" t="s">
        <v>6578</v>
      </c>
      <c r="C1130" s="3" t="s">
        <v>5604</v>
      </c>
      <c r="D1130" s="3" t="s">
        <v>5431</v>
      </c>
      <c r="E1130" s="3" t="s">
        <v>1419</v>
      </c>
      <c r="F1130" s="3" t="s">
        <v>1420</v>
      </c>
      <c r="G1130" s="3" t="s">
        <v>1437</v>
      </c>
      <c r="H1130" s="3" t="s">
        <v>79</v>
      </c>
      <c r="I1130" s="3" t="s">
        <v>1421</v>
      </c>
      <c r="J1130" s="3" t="s">
        <v>1422</v>
      </c>
      <c r="K1130" s="3" t="s">
        <v>6</v>
      </c>
      <c r="L1130" s="3" t="s">
        <v>1423</v>
      </c>
      <c r="M1130" s="3" t="s">
        <v>1424</v>
      </c>
      <c r="N1130" s="3" t="s">
        <v>1425</v>
      </c>
      <c r="O1130" s="3" t="s">
        <v>11</v>
      </c>
      <c r="P1130" s="3" t="s">
        <v>1426</v>
      </c>
      <c r="Q1130" s="3" t="s">
        <v>1427</v>
      </c>
      <c r="R1130" s="3" t="s">
        <v>6207</v>
      </c>
    </row>
    <row r="1131" spans="1:18" ht="45" customHeight="1" x14ac:dyDescent="0.25">
      <c r="A1131" s="3" t="s">
        <v>1177</v>
      </c>
      <c r="B1131" s="3" t="s">
        <v>6579</v>
      </c>
      <c r="C1131" s="3" t="s">
        <v>5604</v>
      </c>
      <c r="D1131" s="3" t="s">
        <v>5431</v>
      </c>
      <c r="E1131" s="3" t="s">
        <v>1419</v>
      </c>
      <c r="F1131" s="3" t="s">
        <v>1420</v>
      </c>
      <c r="G1131" s="3" t="s">
        <v>1437</v>
      </c>
      <c r="H1131" s="3" t="s">
        <v>79</v>
      </c>
      <c r="I1131" s="3" t="s">
        <v>1421</v>
      </c>
      <c r="J1131" s="3" t="s">
        <v>1422</v>
      </c>
      <c r="K1131" s="3" t="s">
        <v>6</v>
      </c>
      <c r="L1131" s="3" t="s">
        <v>1423</v>
      </c>
      <c r="M1131" s="3" t="s">
        <v>1424</v>
      </c>
      <c r="N1131" s="3" t="s">
        <v>1425</v>
      </c>
      <c r="O1131" s="3" t="s">
        <v>11</v>
      </c>
      <c r="P1131" s="3" t="s">
        <v>1426</v>
      </c>
      <c r="Q1131" s="3" t="s">
        <v>1427</v>
      </c>
      <c r="R1131" s="3" t="s">
        <v>6207</v>
      </c>
    </row>
    <row r="1132" spans="1:18" ht="45" customHeight="1" x14ac:dyDescent="0.25">
      <c r="A1132" s="3" t="s">
        <v>1178</v>
      </c>
      <c r="B1132" s="3" t="s">
        <v>6580</v>
      </c>
      <c r="C1132" s="3" t="s">
        <v>5604</v>
      </c>
      <c r="D1132" s="3" t="s">
        <v>5431</v>
      </c>
      <c r="E1132" s="3" t="s">
        <v>1419</v>
      </c>
      <c r="F1132" s="3" t="s">
        <v>1420</v>
      </c>
      <c r="G1132" s="3" t="s">
        <v>1437</v>
      </c>
      <c r="H1132" s="3" t="s">
        <v>79</v>
      </c>
      <c r="I1132" s="3" t="s">
        <v>1421</v>
      </c>
      <c r="J1132" s="3" t="s">
        <v>1422</v>
      </c>
      <c r="K1132" s="3" t="s">
        <v>6</v>
      </c>
      <c r="L1132" s="3" t="s">
        <v>1423</v>
      </c>
      <c r="M1132" s="3" t="s">
        <v>1424</v>
      </c>
      <c r="N1132" s="3" t="s">
        <v>1425</v>
      </c>
      <c r="O1132" s="3" t="s">
        <v>11</v>
      </c>
      <c r="P1132" s="3" t="s">
        <v>1426</v>
      </c>
      <c r="Q1132" s="3" t="s">
        <v>1427</v>
      </c>
      <c r="R1132" s="3" t="s">
        <v>6207</v>
      </c>
    </row>
    <row r="1133" spans="1:18" ht="45" customHeight="1" x14ac:dyDescent="0.25">
      <c r="A1133" s="3" t="s">
        <v>1179</v>
      </c>
      <c r="B1133" s="3" t="s">
        <v>6581</v>
      </c>
      <c r="C1133" s="3" t="s">
        <v>5604</v>
      </c>
      <c r="D1133" s="3" t="s">
        <v>5431</v>
      </c>
      <c r="E1133" s="3" t="s">
        <v>1419</v>
      </c>
      <c r="F1133" s="3" t="s">
        <v>1420</v>
      </c>
      <c r="G1133" s="3" t="s">
        <v>1437</v>
      </c>
      <c r="H1133" s="3" t="s">
        <v>79</v>
      </c>
      <c r="I1133" s="3" t="s">
        <v>1421</v>
      </c>
      <c r="J1133" s="3" t="s">
        <v>1422</v>
      </c>
      <c r="K1133" s="3" t="s">
        <v>6</v>
      </c>
      <c r="L1133" s="3" t="s">
        <v>1423</v>
      </c>
      <c r="M1133" s="3" t="s">
        <v>1424</v>
      </c>
      <c r="N1133" s="3" t="s">
        <v>1425</v>
      </c>
      <c r="O1133" s="3" t="s">
        <v>11</v>
      </c>
      <c r="P1133" s="3" t="s">
        <v>1426</v>
      </c>
      <c r="Q1133" s="3" t="s">
        <v>1427</v>
      </c>
      <c r="R1133" s="3" t="s">
        <v>6207</v>
      </c>
    </row>
    <row r="1134" spans="1:18" ht="45" customHeight="1" x14ac:dyDescent="0.25">
      <c r="A1134" s="3" t="s">
        <v>1180</v>
      </c>
      <c r="B1134" s="3" t="s">
        <v>6582</v>
      </c>
      <c r="C1134" s="3" t="s">
        <v>5604</v>
      </c>
      <c r="D1134" s="3" t="s">
        <v>5431</v>
      </c>
      <c r="E1134" s="3" t="s">
        <v>1419</v>
      </c>
      <c r="F1134" s="3" t="s">
        <v>1420</v>
      </c>
      <c r="G1134" s="3" t="s">
        <v>1437</v>
      </c>
      <c r="H1134" s="3" t="s">
        <v>79</v>
      </c>
      <c r="I1134" s="3" t="s">
        <v>1421</v>
      </c>
      <c r="J1134" s="3" t="s">
        <v>1422</v>
      </c>
      <c r="K1134" s="3" t="s">
        <v>6</v>
      </c>
      <c r="L1134" s="3" t="s">
        <v>1423</v>
      </c>
      <c r="M1134" s="3" t="s">
        <v>1424</v>
      </c>
      <c r="N1134" s="3" t="s">
        <v>1425</v>
      </c>
      <c r="O1134" s="3" t="s">
        <v>11</v>
      </c>
      <c r="P1134" s="3" t="s">
        <v>1426</v>
      </c>
      <c r="Q1134" s="3" t="s">
        <v>1427</v>
      </c>
      <c r="R1134" s="3" t="s">
        <v>6207</v>
      </c>
    </row>
    <row r="1135" spans="1:18" ht="45" customHeight="1" x14ac:dyDescent="0.25">
      <c r="A1135" s="3" t="s">
        <v>1181</v>
      </c>
      <c r="B1135" s="3" t="s">
        <v>6583</v>
      </c>
      <c r="C1135" s="3" t="s">
        <v>5604</v>
      </c>
      <c r="D1135" s="3" t="s">
        <v>5431</v>
      </c>
      <c r="E1135" s="3" t="s">
        <v>1419</v>
      </c>
      <c r="F1135" s="3" t="s">
        <v>1420</v>
      </c>
      <c r="G1135" s="3" t="s">
        <v>1437</v>
      </c>
      <c r="H1135" s="3" t="s">
        <v>79</v>
      </c>
      <c r="I1135" s="3" t="s">
        <v>1421</v>
      </c>
      <c r="J1135" s="3" t="s">
        <v>1422</v>
      </c>
      <c r="K1135" s="3" t="s">
        <v>6</v>
      </c>
      <c r="L1135" s="3" t="s">
        <v>1423</v>
      </c>
      <c r="M1135" s="3" t="s">
        <v>1424</v>
      </c>
      <c r="N1135" s="3" t="s">
        <v>1425</v>
      </c>
      <c r="O1135" s="3" t="s">
        <v>11</v>
      </c>
      <c r="P1135" s="3" t="s">
        <v>1426</v>
      </c>
      <c r="Q1135" s="3" t="s">
        <v>1427</v>
      </c>
      <c r="R1135" s="3" t="s">
        <v>6207</v>
      </c>
    </row>
    <row r="1136" spans="1:18" ht="45" customHeight="1" x14ac:dyDescent="0.25">
      <c r="A1136" s="3" t="s">
        <v>1182</v>
      </c>
      <c r="B1136" s="3" t="s">
        <v>6584</v>
      </c>
      <c r="C1136" s="3" t="s">
        <v>5604</v>
      </c>
      <c r="D1136" s="3" t="s">
        <v>5431</v>
      </c>
      <c r="E1136" s="3" t="s">
        <v>1419</v>
      </c>
      <c r="F1136" s="3" t="s">
        <v>1420</v>
      </c>
      <c r="G1136" s="3" t="s">
        <v>1437</v>
      </c>
      <c r="H1136" s="3" t="s">
        <v>79</v>
      </c>
      <c r="I1136" s="3" t="s">
        <v>1421</v>
      </c>
      <c r="J1136" s="3" t="s">
        <v>1422</v>
      </c>
      <c r="K1136" s="3" t="s">
        <v>6</v>
      </c>
      <c r="L1136" s="3" t="s">
        <v>1423</v>
      </c>
      <c r="M1136" s="3" t="s">
        <v>1424</v>
      </c>
      <c r="N1136" s="3" t="s">
        <v>1425</v>
      </c>
      <c r="O1136" s="3" t="s">
        <v>11</v>
      </c>
      <c r="P1136" s="3" t="s">
        <v>1426</v>
      </c>
      <c r="Q1136" s="3" t="s">
        <v>1427</v>
      </c>
      <c r="R1136" s="3" t="s">
        <v>6207</v>
      </c>
    </row>
    <row r="1137" spans="1:18" ht="45" customHeight="1" x14ac:dyDescent="0.25">
      <c r="A1137" s="3" t="s">
        <v>1183</v>
      </c>
      <c r="B1137" s="3" t="s">
        <v>6585</v>
      </c>
      <c r="C1137" s="3" t="s">
        <v>5604</v>
      </c>
      <c r="D1137" s="3" t="s">
        <v>5431</v>
      </c>
      <c r="E1137" s="3" t="s">
        <v>1419</v>
      </c>
      <c r="F1137" s="3" t="s">
        <v>1420</v>
      </c>
      <c r="G1137" s="3" t="s">
        <v>1437</v>
      </c>
      <c r="H1137" s="3" t="s">
        <v>79</v>
      </c>
      <c r="I1137" s="3" t="s">
        <v>1421</v>
      </c>
      <c r="J1137" s="3" t="s">
        <v>1422</v>
      </c>
      <c r="K1137" s="3" t="s">
        <v>6</v>
      </c>
      <c r="L1137" s="3" t="s">
        <v>1423</v>
      </c>
      <c r="M1137" s="3" t="s">
        <v>1424</v>
      </c>
      <c r="N1137" s="3" t="s">
        <v>1425</v>
      </c>
      <c r="O1137" s="3" t="s">
        <v>11</v>
      </c>
      <c r="P1137" s="3" t="s">
        <v>1426</v>
      </c>
      <c r="Q1137" s="3" t="s">
        <v>1427</v>
      </c>
      <c r="R1137" s="3" t="s">
        <v>6207</v>
      </c>
    </row>
    <row r="1138" spans="1:18" ht="45" customHeight="1" x14ac:dyDescent="0.25">
      <c r="A1138" s="3" t="s">
        <v>1184</v>
      </c>
      <c r="B1138" s="3" t="s">
        <v>6586</v>
      </c>
      <c r="C1138" s="3" t="s">
        <v>5604</v>
      </c>
      <c r="D1138" s="3" t="s">
        <v>5431</v>
      </c>
      <c r="E1138" s="3" t="s">
        <v>1419</v>
      </c>
      <c r="F1138" s="3" t="s">
        <v>1420</v>
      </c>
      <c r="G1138" s="3" t="s">
        <v>1437</v>
      </c>
      <c r="H1138" s="3" t="s">
        <v>79</v>
      </c>
      <c r="I1138" s="3" t="s">
        <v>1421</v>
      </c>
      <c r="J1138" s="3" t="s">
        <v>1422</v>
      </c>
      <c r="K1138" s="3" t="s">
        <v>6</v>
      </c>
      <c r="L1138" s="3" t="s">
        <v>1423</v>
      </c>
      <c r="M1138" s="3" t="s">
        <v>1424</v>
      </c>
      <c r="N1138" s="3" t="s">
        <v>1425</v>
      </c>
      <c r="O1138" s="3" t="s">
        <v>11</v>
      </c>
      <c r="P1138" s="3" t="s">
        <v>1426</v>
      </c>
      <c r="Q1138" s="3" t="s">
        <v>1427</v>
      </c>
      <c r="R1138" s="3" t="s">
        <v>6207</v>
      </c>
    </row>
    <row r="1139" spans="1:18" ht="45" customHeight="1" x14ac:dyDescent="0.25">
      <c r="A1139" s="3" t="s">
        <v>1185</v>
      </c>
      <c r="B1139" s="3" t="s">
        <v>6587</v>
      </c>
      <c r="C1139" s="3" t="s">
        <v>5604</v>
      </c>
      <c r="D1139" s="3" t="s">
        <v>5431</v>
      </c>
      <c r="E1139" s="3" t="s">
        <v>1419</v>
      </c>
      <c r="F1139" s="3" t="s">
        <v>1420</v>
      </c>
      <c r="G1139" s="3" t="s">
        <v>1437</v>
      </c>
      <c r="H1139" s="3" t="s">
        <v>79</v>
      </c>
      <c r="I1139" s="3" t="s">
        <v>1421</v>
      </c>
      <c r="J1139" s="3" t="s">
        <v>1422</v>
      </c>
      <c r="K1139" s="3" t="s">
        <v>6</v>
      </c>
      <c r="L1139" s="3" t="s">
        <v>1423</v>
      </c>
      <c r="M1139" s="3" t="s">
        <v>1424</v>
      </c>
      <c r="N1139" s="3" t="s">
        <v>1425</v>
      </c>
      <c r="O1139" s="3" t="s">
        <v>11</v>
      </c>
      <c r="P1139" s="3" t="s">
        <v>1426</v>
      </c>
      <c r="Q1139" s="3" t="s">
        <v>1427</v>
      </c>
      <c r="R1139" s="3" t="s">
        <v>6207</v>
      </c>
    </row>
    <row r="1140" spans="1:18" ht="45" customHeight="1" x14ac:dyDescent="0.25">
      <c r="A1140" s="3" t="s">
        <v>1186</v>
      </c>
      <c r="B1140" s="3" t="s">
        <v>6588</v>
      </c>
      <c r="C1140" s="3" t="s">
        <v>5604</v>
      </c>
      <c r="D1140" s="3" t="s">
        <v>5431</v>
      </c>
      <c r="E1140" s="3" t="s">
        <v>1419</v>
      </c>
      <c r="F1140" s="3" t="s">
        <v>1420</v>
      </c>
      <c r="G1140" s="3" t="s">
        <v>1437</v>
      </c>
      <c r="H1140" s="3" t="s">
        <v>79</v>
      </c>
      <c r="I1140" s="3" t="s">
        <v>1421</v>
      </c>
      <c r="J1140" s="3" t="s">
        <v>1422</v>
      </c>
      <c r="K1140" s="3" t="s">
        <v>6</v>
      </c>
      <c r="L1140" s="3" t="s">
        <v>1423</v>
      </c>
      <c r="M1140" s="3" t="s">
        <v>1424</v>
      </c>
      <c r="N1140" s="3" t="s">
        <v>1425</v>
      </c>
      <c r="O1140" s="3" t="s">
        <v>11</v>
      </c>
      <c r="P1140" s="3" t="s">
        <v>1426</v>
      </c>
      <c r="Q1140" s="3" t="s">
        <v>1427</v>
      </c>
      <c r="R1140" s="3" t="s">
        <v>6207</v>
      </c>
    </row>
    <row r="1141" spans="1:18" ht="45" customHeight="1" x14ac:dyDescent="0.25">
      <c r="A1141" s="3" t="s">
        <v>1187</v>
      </c>
      <c r="B1141" s="3" t="s">
        <v>6589</v>
      </c>
      <c r="C1141" s="3" t="s">
        <v>5604</v>
      </c>
      <c r="D1141" s="3" t="s">
        <v>5431</v>
      </c>
      <c r="E1141" s="3" t="s">
        <v>1419</v>
      </c>
      <c r="F1141" s="3" t="s">
        <v>1420</v>
      </c>
      <c r="G1141" s="3" t="s">
        <v>1437</v>
      </c>
      <c r="H1141" s="3" t="s">
        <v>79</v>
      </c>
      <c r="I1141" s="3" t="s">
        <v>1421</v>
      </c>
      <c r="J1141" s="3" t="s">
        <v>1422</v>
      </c>
      <c r="K1141" s="3" t="s">
        <v>6</v>
      </c>
      <c r="L1141" s="3" t="s">
        <v>1423</v>
      </c>
      <c r="M1141" s="3" t="s">
        <v>1424</v>
      </c>
      <c r="N1141" s="3" t="s">
        <v>1425</v>
      </c>
      <c r="O1141" s="3" t="s">
        <v>11</v>
      </c>
      <c r="P1141" s="3" t="s">
        <v>1426</v>
      </c>
      <c r="Q1141" s="3" t="s">
        <v>1427</v>
      </c>
      <c r="R1141" s="3" t="s">
        <v>6207</v>
      </c>
    </row>
    <row r="1142" spans="1:18" ht="45" customHeight="1" x14ac:dyDescent="0.25">
      <c r="A1142" s="3" t="s">
        <v>1188</v>
      </c>
      <c r="B1142" s="3" t="s">
        <v>6590</v>
      </c>
      <c r="C1142" s="3" t="s">
        <v>5604</v>
      </c>
      <c r="D1142" s="3" t="s">
        <v>5431</v>
      </c>
      <c r="E1142" s="3" t="s">
        <v>1419</v>
      </c>
      <c r="F1142" s="3" t="s">
        <v>1420</v>
      </c>
      <c r="G1142" s="3" t="s">
        <v>1437</v>
      </c>
      <c r="H1142" s="3" t="s">
        <v>79</v>
      </c>
      <c r="I1142" s="3" t="s">
        <v>1421</v>
      </c>
      <c r="J1142" s="3" t="s">
        <v>1422</v>
      </c>
      <c r="K1142" s="3" t="s">
        <v>6</v>
      </c>
      <c r="L1142" s="3" t="s">
        <v>1423</v>
      </c>
      <c r="M1142" s="3" t="s">
        <v>1424</v>
      </c>
      <c r="N1142" s="3" t="s">
        <v>1425</v>
      </c>
      <c r="O1142" s="3" t="s">
        <v>11</v>
      </c>
      <c r="P1142" s="3" t="s">
        <v>1426</v>
      </c>
      <c r="Q1142" s="3" t="s">
        <v>1427</v>
      </c>
      <c r="R1142" s="3" t="s">
        <v>6207</v>
      </c>
    </row>
    <row r="1143" spans="1:18" ht="45" customHeight="1" x14ac:dyDescent="0.25">
      <c r="A1143" s="3" t="s">
        <v>1189</v>
      </c>
      <c r="B1143" s="3" t="s">
        <v>6591</v>
      </c>
      <c r="C1143" s="3" t="s">
        <v>5604</v>
      </c>
      <c r="D1143" s="3" t="s">
        <v>5431</v>
      </c>
      <c r="E1143" s="3" t="s">
        <v>1419</v>
      </c>
      <c r="F1143" s="3" t="s">
        <v>1420</v>
      </c>
      <c r="G1143" s="3" t="s">
        <v>1437</v>
      </c>
      <c r="H1143" s="3" t="s">
        <v>79</v>
      </c>
      <c r="I1143" s="3" t="s">
        <v>1421</v>
      </c>
      <c r="J1143" s="3" t="s">
        <v>1422</v>
      </c>
      <c r="K1143" s="3" t="s">
        <v>6</v>
      </c>
      <c r="L1143" s="3" t="s">
        <v>1423</v>
      </c>
      <c r="M1143" s="3" t="s">
        <v>1424</v>
      </c>
      <c r="N1143" s="3" t="s">
        <v>1425</v>
      </c>
      <c r="O1143" s="3" t="s">
        <v>11</v>
      </c>
      <c r="P1143" s="3" t="s">
        <v>1426</v>
      </c>
      <c r="Q1143" s="3" t="s">
        <v>1427</v>
      </c>
      <c r="R1143" s="3" t="s">
        <v>6207</v>
      </c>
    </row>
    <row r="1144" spans="1:18" ht="45" customHeight="1" x14ac:dyDescent="0.25">
      <c r="A1144" s="3" t="s">
        <v>1190</v>
      </c>
      <c r="B1144" s="3" t="s">
        <v>6592</v>
      </c>
      <c r="C1144" s="3" t="s">
        <v>5604</v>
      </c>
      <c r="D1144" s="3" t="s">
        <v>5431</v>
      </c>
      <c r="E1144" s="3" t="s">
        <v>1419</v>
      </c>
      <c r="F1144" s="3" t="s">
        <v>1420</v>
      </c>
      <c r="G1144" s="3" t="s">
        <v>1437</v>
      </c>
      <c r="H1144" s="3" t="s">
        <v>79</v>
      </c>
      <c r="I1144" s="3" t="s">
        <v>1421</v>
      </c>
      <c r="J1144" s="3" t="s">
        <v>1422</v>
      </c>
      <c r="K1144" s="3" t="s">
        <v>6</v>
      </c>
      <c r="L1144" s="3" t="s">
        <v>1423</v>
      </c>
      <c r="M1144" s="3" t="s">
        <v>1424</v>
      </c>
      <c r="N1144" s="3" t="s">
        <v>1425</v>
      </c>
      <c r="O1144" s="3" t="s">
        <v>11</v>
      </c>
      <c r="P1144" s="3" t="s">
        <v>1426</v>
      </c>
      <c r="Q1144" s="3" t="s">
        <v>1427</v>
      </c>
      <c r="R1144" s="3" t="s">
        <v>6207</v>
      </c>
    </row>
    <row r="1145" spans="1:18" ht="45" customHeight="1" x14ac:dyDescent="0.25">
      <c r="A1145" s="3" t="s">
        <v>1191</v>
      </c>
      <c r="B1145" s="3" t="s">
        <v>6593</v>
      </c>
      <c r="C1145" s="3" t="s">
        <v>5604</v>
      </c>
      <c r="D1145" s="3" t="s">
        <v>5431</v>
      </c>
      <c r="E1145" s="3" t="s">
        <v>1419</v>
      </c>
      <c r="F1145" s="3" t="s">
        <v>1420</v>
      </c>
      <c r="G1145" s="3" t="s">
        <v>1437</v>
      </c>
      <c r="H1145" s="3" t="s">
        <v>79</v>
      </c>
      <c r="I1145" s="3" t="s">
        <v>1421</v>
      </c>
      <c r="J1145" s="3" t="s">
        <v>1422</v>
      </c>
      <c r="K1145" s="3" t="s">
        <v>6</v>
      </c>
      <c r="L1145" s="3" t="s">
        <v>1423</v>
      </c>
      <c r="M1145" s="3" t="s">
        <v>1424</v>
      </c>
      <c r="N1145" s="3" t="s">
        <v>1425</v>
      </c>
      <c r="O1145" s="3" t="s">
        <v>11</v>
      </c>
      <c r="P1145" s="3" t="s">
        <v>1426</v>
      </c>
      <c r="Q1145" s="3" t="s">
        <v>1427</v>
      </c>
      <c r="R1145" s="3" t="s">
        <v>6207</v>
      </c>
    </row>
    <row r="1146" spans="1:18" ht="45" customHeight="1" x14ac:dyDescent="0.25">
      <c r="A1146" s="3" t="s">
        <v>1192</v>
      </c>
      <c r="B1146" s="3" t="s">
        <v>6594</v>
      </c>
      <c r="C1146" s="3" t="s">
        <v>5604</v>
      </c>
      <c r="D1146" s="3" t="s">
        <v>5431</v>
      </c>
      <c r="E1146" s="3" t="s">
        <v>1419</v>
      </c>
      <c r="F1146" s="3" t="s">
        <v>1420</v>
      </c>
      <c r="G1146" s="3" t="s">
        <v>1437</v>
      </c>
      <c r="H1146" s="3" t="s">
        <v>79</v>
      </c>
      <c r="I1146" s="3" t="s">
        <v>1421</v>
      </c>
      <c r="J1146" s="3" t="s">
        <v>1422</v>
      </c>
      <c r="K1146" s="3" t="s">
        <v>6</v>
      </c>
      <c r="L1146" s="3" t="s">
        <v>1423</v>
      </c>
      <c r="M1146" s="3" t="s">
        <v>1424</v>
      </c>
      <c r="N1146" s="3" t="s">
        <v>1425</v>
      </c>
      <c r="O1146" s="3" t="s">
        <v>11</v>
      </c>
      <c r="P1146" s="3" t="s">
        <v>1426</v>
      </c>
      <c r="Q1146" s="3" t="s">
        <v>1427</v>
      </c>
      <c r="R1146" s="3" t="s">
        <v>6207</v>
      </c>
    </row>
    <row r="1147" spans="1:18" ht="45" customHeight="1" x14ac:dyDescent="0.25">
      <c r="A1147" s="3" t="s">
        <v>1193</v>
      </c>
      <c r="B1147" s="3" t="s">
        <v>6595</v>
      </c>
      <c r="C1147" s="3" t="s">
        <v>5604</v>
      </c>
      <c r="D1147" s="3" t="s">
        <v>5431</v>
      </c>
      <c r="E1147" s="3" t="s">
        <v>1419</v>
      </c>
      <c r="F1147" s="3" t="s">
        <v>1420</v>
      </c>
      <c r="G1147" s="3" t="s">
        <v>1437</v>
      </c>
      <c r="H1147" s="3" t="s">
        <v>79</v>
      </c>
      <c r="I1147" s="3" t="s">
        <v>1421</v>
      </c>
      <c r="J1147" s="3" t="s">
        <v>1422</v>
      </c>
      <c r="K1147" s="3" t="s">
        <v>6</v>
      </c>
      <c r="L1147" s="3" t="s">
        <v>1423</v>
      </c>
      <c r="M1147" s="3" t="s">
        <v>1424</v>
      </c>
      <c r="N1147" s="3" t="s">
        <v>1425</v>
      </c>
      <c r="O1147" s="3" t="s">
        <v>11</v>
      </c>
      <c r="P1147" s="3" t="s">
        <v>1426</v>
      </c>
      <c r="Q1147" s="3" t="s">
        <v>1427</v>
      </c>
      <c r="R1147" s="3" t="s">
        <v>6207</v>
      </c>
    </row>
    <row r="1148" spans="1:18" ht="45" customHeight="1" x14ac:dyDescent="0.25">
      <c r="A1148" s="3" t="s">
        <v>1194</v>
      </c>
      <c r="B1148" s="3" t="s">
        <v>6596</v>
      </c>
      <c r="C1148" s="3" t="s">
        <v>5604</v>
      </c>
      <c r="D1148" s="3" t="s">
        <v>5431</v>
      </c>
      <c r="E1148" s="3" t="s">
        <v>1419</v>
      </c>
      <c r="F1148" s="3" t="s">
        <v>1420</v>
      </c>
      <c r="G1148" s="3" t="s">
        <v>1437</v>
      </c>
      <c r="H1148" s="3" t="s">
        <v>79</v>
      </c>
      <c r="I1148" s="3" t="s">
        <v>1421</v>
      </c>
      <c r="J1148" s="3" t="s">
        <v>1422</v>
      </c>
      <c r="K1148" s="3" t="s">
        <v>6</v>
      </c>
      <c r="L1148" s="3" t="s">
        <v>1423</v>
      </c>
      <c r="M1148" s="3" t="s">
        <v>1424</v>
      </c>
      <c r="N1148" s="3" t="s">
        <v>1425</v>
      </c>
      <c r="O1148" s="3" t="s">
        <v>11</v>
      </c>
      <c r="P1148" s="3" t="s">
        <v>1426</v>
      </c>
      <c r="Q1148" s="3" t="s">
        <v>1427</v>
      </c>
      <c r="R1148" s="3" t="s">
        <v>6207</v>
      </c>
    </row>
    <row r="1149" spans="1:18" ht="45" customHeight="1" x14ac:dyDescent="0.25">
      <c r="A1149" s="3" t="s">
        <v>1195</v>
      </c>
      <c r="B1149" s="3" t="s">
        <v>6597</v>
      </c>
      <c r="C1149" s="3" t="s">
        <v>5604</v>
      </c>
      <c r="D1149" s="3" t="s">
        <v>5431</v>
      </c>
      <c r="E1149" s="3" t="s">
        <v>1419</v>
      </c>
      <c r="F1149" s="3" t="s">
        <v>1420</v>
      </c>
      <c r="G1149" s="3" t="s">
        <v>1437</v>
      </c>
      <c r="H1149" s="3" t="s">
        <v>79</v>
      </c>
      <c r="I1149" s="3" t="s">
        <v>1421</v>
      </c>
      <c r="J1149" s="3" t="s">
        <v>1422</v>
      </c>
      <c r="K1149" s="3" t="s">
        <v>6</v>
      </c>
      <c r="L1149" s="3" t="s">
        <v>1423</v>
      </c>
      <c r="M1149" s="3" t="s">
        <v>1424</v>
      </c>
      <c r="N1149" s="3" t="s">
        <v>1425</v>
      </c>
      <c r="O1149" s="3" t="s">
        <v>11</v>
      </c>
      <c r="P1149" s="3" t="s">
        <v>1426</v>
      </c>
      <c r="Q1149" s="3" t="s">
        <v>1427</v>
      </c>
      <c r="R1149" s="3" t="s">
        <v>6207</v>
      </c>
    </row>
    <row r="1150" spans="1:18" ht="45" customHeight="1" x14ac:dyDescent="0.25">
      <c r="A1150" s="3" t="s">
        <v>1196</v>
      </c>
      <c r="B1150" s="3" t="s">
        <v>6598</v>
      </c>
      <c r="C1150" s="3" t="s">
        <v>5604</v>
      </c>
      <c r="D1150" s="3" t="s">
        <v>5431</v>
      </c>
      <c r="E1150" s="3" t="s">
        <v>1419</v>
      </c>
      <c r="F1150" s="3" t="s">
        <v>1420</v>
      </c>
      <c r="G1150" s="3" t="s">
        <v>1437</v>
      </c>
      <c r="H1150" s="3" t="s">
        <v>79</v>
      </c>
      <c r="I1150" s="3" t="s">
        <v>1421</v>
      </c>
      <c r="J1150" s="3" t="s">
        <v>1422</v>
      </c>
      <c r="K1150" s="3" t="s">
        <v>6</v>
      </c>
      <c r="L1150" s="3" t="s">
        <v>1423</v>
      </c>
      <c r="M1150" s="3" t="s">
        <v>1424</v>
      </c>
      <c r="N1150" s="3" t="s">
        <v>1425</v>
      </c>
      <c r="O1150" s="3" t="s">
        <v>11</v>
      </c>
      <c r="P1150" s="3" t="s">
        <v>1426</v>
      </c>
      <c r="Q1150" s="3" t="s">
        <v>1427</v>
      </c>
      <c r="R1150" s="3" t="s">
        <v>6207</v>
      </c>
    </row>
    <row r="1151" spans="1:18" ht="45" customHeight="1" x14ac:dyDescent="0.25">
      <c r="A1151" s="3" t="s">
        <v>1197</v>
      </c>
      <c r="B1151" s="3" t="s">
        <v>6599</v>
      </c>
      <c r="C1151" s="3" t="s">
        <v>5604</v>
      </c>
      <c r="D1151" s="3" t="s">
        <v>5431</v>
      </c>
      <c r="E1151" s="3" t="s">
        <v>1419</v>
      </c>
      <c r="F1151" s="3" t="s">
        <v>1420</v>
      </c>
      <c r="G1151" s="3" t="s">
        <v>1437</v>
      </c>
      <c r="H1151" s="3" t="s">
        <v>79</v>
      </c>
      <c r="I1151" s="3" t="s">
        <v>1421</v>
      </c>
      <c r="J1151" s="3" t="s">
        <v>1422</v>
      </c>
      <c r="K1151" s="3" t="s">
        <v>6</v>
      </c>
      <c r="L1151" s="3" t="s">
        <v>1423</v>
      </c>
      <c r="M1151" s="3" t="s">
        <v>1424</v>
      </c>
      <c r="N1151" s="3" t="s">
        <v>1425</v>
      </c>
      <c r="O1151" s="3" t="s">
        <v>11</v>
      </c>
      <c r="P1151" s="3" t="s">
        <v>1426</v>
      </c>
      <c r="Q1151" s="3" t="s">
        <v>1427</v>
      </c>
      <c r="R1151" s="3" t="s">
        <v>6207</v>
      </c>
    </row>
    <row r="1152" spans="1:18" ht="45" customHeight="1" x14ac:dyDescent="0.25">
      <c r="A1152" s="3" t="s">
        <v>1198</v>
      </c>
      <c r="B1152" s="3" t="s">
        <v>6600</v>
      </c>
      <c r="C1152" s="3" t="s">
        <v>5604</v>
      </c>
      <c r="D1152" s="3" t="s">
        <v>5431</v>
      </c>
      <c r="E1152" s="3" t="s">
        <v>1419</v>
      </c>
      <c r="F1152" s="3" t="s">
        <v>1420</v>
      </c>
      <c r="G1152" s="3" t="s">
        <v>1437</v>
      </c>
      <c r="H1152" s="3" t="s">
        <v>79</v>
      </c>
      <c r="I1152" s="3" t="s">
        <v>1421</v>
      </c>
      <c r="J1152" s="3" t="s">
        <v>1422</v>
      </c>
      <c r="K1152" s="3" t="s">
        <v>6</v>
      </c>
      <c r="L1152" s="3" t="s">
        <v>1423</v>
      </c>
      <c r="M1152" s="3" t="s">
        <v>1424</v>
      </c>
      <c r="N1152" s="3" t="s">
        <v>1425</v>
      </c>
      <c r="O1152" s="3" t="s">
        <v>11</v>
      </c>
      <c r="P1152" s="3" t="s">
        <v>1426</v>
      </c>
      <c r="Q1152" s="3" t="s">
        <v>1427</v>
      </c>
      <c r="R1152" s="3" t="s">
        <v>6207</v>
      </c>
    </row>
    <row r="1153" spans="1:18" ht="45" customHeight="1" x14ac:dyDescent="0.25">
      <c r="A1153" s="3" t="s">
        <v>1199</v>
      </c>
      <c r="B1153" s="3" t="s">
        <v>6601</v>
      </c>
      <c r="C1153" s="3" t="s">
        <v>5604</v>
      </c>
      <c r="D1153" s="3" t="s">
        <v>5431</v>
      </c>
      <c r="E1153" s="3" t="s">
        <v>1419</v>
      </c>
      <c r="F1153" s="3" t="s">
        <v>1420</v>
      </c>
      <c r="G1153" s="3" t="s">
        <v>1437</v>
      </c>
      <c r="H1153" s="3" t="s">
        <v>79</v>
      </c>
      <c r="I1153" s="3" t="s">
        <v>1421</v>
      </c>
      <c r="J1153" s="3" t="s">
        <v>1422</v>
      </c>
      <c r="K1153" s="3" t="s">
        <v>6</v>
      </c>
      <c r="L1153" s="3" t="s">
        <v>1423</v>
      </c>
      <c r="M1153" s="3" t="s">
        <v>1424</v>
      </c>
      <c r="N1153" s="3" t="s">
        <v>1425</v>
      </c>
      <c r="O1153" s="3" t="s">
        <v>11</v>
      </c>
      <c r="P1153" s="3" t="s">
        <v>1426</v>
      </c>
      <c r="Q1153" s="3" t="s">
        <v>1427</v>
      </c>
      <c r="R1153" s="3" t="s">
        <v>6207</v>
      </c>
    </row>
    <row r="1154" spans="1:18" ht="45" customHeight="1" x14ac:dyDescent="0.25">
      <c r="A1154" s="3" t="s">
        <v>1200</v>
      </c>
      <c r="B1154" s="3" t="s">
        <v>6602</v>
      </c>
      <c r="C1154" s="3" t="s">
        <v>5604</v>
      </c>
      <c r="D1154" s="3" t="s">
        <v>5431</v>
      </c>
      <c r="E1154" s="3" t="s">
        <v>1419</v>
      </c>
      <c r="F1154" s="3" t="s">
        <v>1420</v>
      </c>
      <c r="G1154" s="3" t="s">
        <v>1437</v>
      </c>
      <c r="H1154" s="3" t="s">
        <v>79</v>
      </c>
      <c r="I1154" s="3" t="s">
        <v>1421</v>
      </c>
      <c r="J1154" s="3" t="s">
        <v>1422</v>
      </c>
      <c r="K1154" s="3" t="s">
        <v>6</v>
      </c>
      <c r="L1154" s="3" t="s">
        <v>1423</v>
      </c>
      <c r="M1154" s="3" t="s">
        <v>1424</v>
      </c>
      <c r="N1154" s="3" t="s">
        <v>1425</v>
      </c>
      <c r="O1154" s="3" t="s">
        <v>11</v>
      </c>
      <c r="P1154" s="3" t="s">
        <v>1426</v>
      </c>
      <c r="Q1154" s="3" t="s">
        <v>1427</v>
      </c>
      <c r="R1154" s="3" t="s">
        <v>6207</v>
      </c>
    </row>
    <row r="1155" spans="1:18" ht="45" customHeight="1" x14ac:dyDescent="0.25">
      <c r="A1155" s="3" t="s">
        <v>1201</v>
      </c>
      <c r="B1155" s="3" t="s">
        <v>6603</v>
      </c>
      <c r="C1155" s="3" t="s">
        <v>5604</v>
      </c>
      <c r="D1155" s="3" t="s">
        <v>5431</v>
      </c>
      <c r="E1155" s="3" t="s">
        <v>1419</v>
      </c>
      <c r="F1155" s="3" t="s">
        <v>1420</v>
      </c>
      <c r="G1155" s="3" t="s">
        <v>1437</v>
      </c>
      <c r="H1155" s="3" t="s">
        <v>79</v>
      </c>
      <c r="I1155" s="3" t="s">
        <v>1421</v>
      </c>
      <c r="J1155" s="3" t="s">
        <v>1422</v>
      </c>
      <c r="K1155" s="3" t="s">
        <v>6</v>
      </c>
      <c r="L1155" s="3" t="s">
        <v>1423</v>
      </c>
      <c r="M1155" s="3" t="s">
        <v>1424</v>
      </c>
      <c r="N1155" s="3" t="s">
        <v>1425</v>
      </c>
      <c r="O1155" s="3" t="s">
        <v>11</v>
      </c>
      <c r="P1155" s="3" t="s">
        <v>1426</v>
      </c>
      <c r="Q1155" s="3" t="s">
        <v>1427</v>
      </c>
      <c r="R1155" s="3" t="s">
        <v>6207</v>
      </c>
    </row>
    <row r="1156" spans="1:18" ht="45" customHeight="1" x14ac:dyDescent="0.25">
      <c r="A1156" s="3" t="s">
        <v>1202</v>
      </c>
      <c r="B1156" s="3" t="s">
        <v>6604</v>
      </c>
      <c r="C1156" s="3" t="s">
        <v>5604</v>
      </c>
      <c r="D1156" s="3" t="s">
        <v>5431</v>
      </c>
      <c r="E1156" s="3" t="s">
        <v>1419</v>
      </c>
      <c r="F1156" s="3" t="s">
        <v>1420</v>
      </c>
      <c r="G1156" s="3" t="s">
        <v>1437</v>
      </c>
      <c r="H1156" s="3" t="s">
        <v>79</v>
      </c>
      <c r="I1156" s="3" t="s">
        <v>1421</v>
      </c>
      <c r="J1156" s="3" t="s">
        <v>1422</v>
      </c>
      <c r="K1156" s="3" t="s">
        <v>6</v>
      </c>
      <c r="L1156" s="3" t="s">
        <v>1423</v>
      </c>
      <c r="M1156" s="3" t="s">
        <v>1424</v>
      </c>
      <c r="N1156" s="3" t="s">
        <v>1425</v>
      </c>
      <c r="O1156" s="3" t="s">
        <v>11</v>
      </c>
      <c r="P1156" s="3" t="s">
        <v>1426</v>
      </c>
      <c r="Q1156" s="3" t="s">
        <v>1427</v>
      </c>
      <c r="R1156" s="3" t="s">
        <v>6207</v>
      </c>
    </row>
    <row r="1157" spans="1:18" ht="45" customHeight="1" x14ac:dyDescent="0.25">
      <c r="A1157" s="3" t="s">
        <v>1203</v>
      </c>
      <c r="B1157" s="3" t="s">
        <v>6605</v>
      </c>
      <c r="C1157" s="3" t="s">
        <v>5604</v>
      </c>
      <c r="D1157" s="3" t="s">
        <v>5431</v>
      </c>
      <c r="E1157" s="3" t="s">
        <v>1419</v>
      </c>
      <c r="F1157" s="3" t="s">
        <v>1420</v>
      </c>
      <c r="G1157" s="3" t="s">
        <v>1437</v>
      </c>
      <c r="H1157" s="3" t="s">
        <v>79</v>
      </c>
      <c r="I1157" s="3" t="s">
        <v>1421</v>
      </c>
      <c r="J1157" s="3" t="s">
        <v>1422</v>
      </c>
      <c r="K1157" s="3" t="s">
        <v>6</v>
      </c>
      <c r="L1157" s="3" t="s">
        <v>1423</v>
      </c>
      <c r="M1157" s="3" t="s">
        <v>1424</v>
      </c>
      <c r="N1157" s="3" t="s">
        <v>1425</v>
      </c>
      <c r="O1157" s="3" t="s">
        <v>11</v>
      </c>
      <c r="P1157" s="3" t="s">
        <v>1426</v>
      </c>
      <c r="Q1157" s="3" t="s">
        <v>1427</v>
      </c>
      <c r="R1157" s="3" t="s">
        <v>6207</v>
      </c>
    </row>
    <row r="1158" spans="1:18" ht="45" customHeight="1" x14ac:dyDescent="0.25">
      <c r="A1158" s="3" t="s">
        <v>1204</v>
      </c>
      <c r="B1158" s="3" t="s">
        <v>6606</v>
      </c>
      <c r="C1158" s="3" t="s">
        <v>5604</v>
      </c>
      <c r="D1158" s="3" t="s">
        <v>5431</v>
      </c>
      <c r="E1158" s="3" t="s">
        <v>1419</v>
      </c>
      <c r="F1158" s="3" t="s">
        <v>1420</v>
      </c>
      <c r="G1158" s="3" t="s">
        <v>1437</v>
      </c>
      <c r="H1158" s="3" t="s">
        <v>79</v>
      </c>
      <c r="I1158" s="3" t="s">
        <v>1421</v>
      </c>
      <c r="J1158" s="3" t="s">
        <v>1422</v>
      </c>
      <c r="K1158" s="3" t="s">
        <v>6</v>
      </c>
      <c r="L1158" s="3" t="s">
        <v>1423</v>
      </c>
      <c r="M1158" s="3" t="s">
        <v>1424</v>
      </c>
      <c r="N1158" s="3" t="s">
        <v>1425</v>
      </c>
      <c r="O1158" s="3" t="s">
        <v>11</v>
      </c>
      <c r="P1158" s="3" t="s">
        <v>1426</v>
      </c>
      <c r="Q1158" s="3" t="s">
        <v>1427</v>
      </c>
      <c r="R1158" s="3" t="s">
        <v>6207</v>
      </c>
    </row>
    <row r="1159" spans="1:18" ht="45" customHeight="1" x14ac:dyDescent="0.25">
      <c r="A1159" s="3" t="s">
        <v>1205</v>
      </c>
      <c r="B1159" s="3" t="s">
        <v>6607</v>
      </c>
      <c r="C1159" s="3" t="s">
        <v>5604</v>
      </c>
      <c r="D1159" s="3" t="s">
        <v>5431</v>
      </c>
      <c r="E1159" s="3" t="s">
        <v>1419</v>
      </c>
      <c r="F1159" s="3" t="s">
        <v>1420</v>
      </c>
      <c r="G1159" s="3" t="s">
        <v>1437</v>
      </c>
      <c r="H1159" s="3" t="s">
        <v>79</v>
      </c>
      <c r="I1159" s="3" t="s">
        <v>1421</v>
      </c>
      <c r="J1159" s="3" t="s">
        <v>1422</v>
      </c>
      <c r="K1159" s="3" t="s">
        <v>6</v>
      </c>
      <c r="L1159" s="3" t="s">
        <v>1423</v>
      </c>
      <c r="M1159" s="3" t="s">
        <v>1424</v>
      </c>
      <c r="N1159" s="3" t="s">
        <v>1425</v>
      </c>
      <c r="O1159" s="3" t="s">
        <v>11</v>
      </c>
      <c r="P1159" s="3" t="s">
        <v>1426</v>
      </c>
      <c r="Q1159" s="3" t="s">
        <v>1427</v>
      </c>
      <c r="R1159" s="3" t="s">
        <v>6207</v>
      </c>
    </row>
    <row r="1160" spans="1:18" ht="45" customHeight="1" x14ac:dyDescent="0.25">
      <c r="A1160" s="3" t="s">
        <v>1206</v>
      </c>
      <c r="B1160" s="3" t="s">
        <v>6608</v>
      </c>
      <c r="C1160" s="3" t="s">
        <v>5604</v>
      </c>
      <c r="D1160" s="3" t="s">
        <v>5431</v>
      </c>
      <c r="E1160" s="3" t="s">
        <v>1419</v>
      </c>
      <c r="F1160" s="3" t="s">
        <v>1420</v>
      </c>
      <c r="G1160" s="3" t="s">
        <v>1437</v>
      </c>
      <c r="H1160" s="3" t="s">
        <v>79</v>
      </c>
      <c r="I1160" s="3" t="s">
        <v>1421</v>
      </c>
      <c r="J1160" s="3" t="s">
        <v>1422</v>
      </c>
      <c r="K1160" s="3" t="s">
        <v>6</v>
      </c>
      <c r="L1160" s="3" t="s">
        <v>1423</v>
      </c>
      <c r="M1160" s="3" t="s">
        <v>1424</v>
      </c>
      <c r="N1160" s="3" t="s">
        <v>1425</v>
      </c>
      <c r="O1160" s="3" t="s">
        <v>11</v>
      </c>
      <c r="P1160" s="3" t="s">
        <v>1426</v>
      </c>
      <c r="Q1160" s="3" t="s">
        <v>1427</v>
      </c>
      <c r="R1160" s="3" t="s">
        <v>6207</v>
      </c>
    </row>
    <row r="1161" spans="1:18" ht="45" customHeight="1" x14ac:dyDescent="0.25">
      <c r="A1161" s="3" t="s">
        <v>1207</v>
      </c>
      <c r="B1161" s="3" t="s">
        <v>6609</v>
      </c>
      <c r="C1161" s="3" t="s">
        <v>5604</v>
      </c>
      <c r="D1161" s="3" t="s">
        <v>5431</v>
      </c>
      <c r="E1161" s="3" t="s">
        <v>1419</v>
      </c>
      <c r="F1161" s="3" t="s">
        <v>1420</v>
      </c>
      <c r="G1161" s="3" t="s">
        <v>1437</v>
      </c>
      <c r="H1161" s="3" t="s">
        <v>79</v>
      </c>
      <c r="I1161" s="3" t="s">
        <v>1421</v>
      </c>
      <c r="J1161" s="3" t="s">
        <v>1422</v>
      </c>
      <c r="K1161" s="3" t="s">
        <v>6</v>
      </c>
      <c r="L1161" s="3" t="s">
        <v>1423</v>
      </c>
      <c r="M1161" s="3" t="s">
        <v>1424</v>
      </c>
      <c r="N1161" s="3" t="s">
        <v>1425</v>
      </c>
      <c r="O1161" s="3" t="s">
        <v>11</v>
      </c>
      <c r="P1161" s="3" t="s">
        <v>1426</v>
      </c>
      <c r="Q1161" s="3" t="s">
        <v>1427</v>
      </c>
      <c r="R1161" s="3" t="s">
        <v>6207</v>
      </c>
    </row>
    <row r="1162" spans="1:18" ht="45" customHeight="1" x14ac:dyDescent="0.25">
      <c r="A1162" s="3" t="s">
        <v>1208</v>
      </c>
      <c r="B1162" s="3" t="s">
        <v>6610</v>
      </c>
      <c r="C1162" s="3" t="s">
        <v>5604</v>
      </c>
      <c r="D1162" s="3" t="s">
        <v>5431</v>
      </c>
      <c r="E1162" s="3" t="s">
        <v>1419</v>
      </c>
      <c r="F1162" s="3" t="s">
        <v>1420</v>
      </c>
      <c r="G1162" s="3" t="s">
        <v>1437</v>
      </c>
      <c r="H1162" s="3" t="s">
        <v>79</v>
      </c>
      <c r="I1162" s="3" t="s">
        <v>1421</v>
      </c>
      <c r="J1162" s="3" t="s">
        <v>1422</v>
      </c>
      <c r="K1162" s="3" t="s">
        <v>6</v>
      </c>
      <c r="L1162" s="3" t="s">
        <v>1423</v>
      </c>
      <c r="M1162" s="3" t="s">
        <v>1424</v>
      </c>
      <c r="N1162" s="3" t="s">
        <v>1425</v>
      </c>
      <c r="O1162" s="3" t="s">
        <v>11</v>
      </c>
      <c r="P1162" s="3" t="s">
        <v>1426</v>
      </c>
      <c r="Q1162" s="3" t="s">
        <v>1427</v>
      </c>
      <c r="R1162" s="3" t="s">
        <v>6207</v>
      </c>
    </row>
    <row r="1163" spans="1:18" ht="45" customHeight="1" x14ac:dyDescent="0.25">
      <c r="A1163" s="3" t="s">
        <v>1209</v>
      </c>
      <c r="B1163" s="3" t="s">
        <v>6611</v>
      </c>
      <c r="C1163" s="3" t="s">
        <v>5604</v>
      </c>
      <c r="D1163" s="3" t="s">
        <v>5431</v>
      </c>
      <c r="E1163" s="3" t="s">
        <v>1419</v>
      </c>
      <c r="F1163" s="3" t="s">
        <v>1420</v>
      </c>
      <c r="G1163" s="3" t="s">
        <v>1437</v>
      </c>
      <c r="H1163" s="3" t="s">
        <v>79</v>
      </c>
      <c r="I1163" s="3" t="s">
        <v>1421</v>
      </c>
      <c r="J1163" s="3" t="s">
        <v>1422</v>
      </c>
      <c r="K1163" s="3" t="s">
        <v>6</v>
      </c>
      <c r="L1163" s="3" t="s">
        <v>1423</v>
      </c>
      <c r="M1163" s="3" t="s">
        <v>1424</v>
      </c>
      <c r="N1163" s="3" t="s">
        <v>1425</v>
      </c>
      <c r="O1163" s="3" t="s">
        <v>11</v>
      </c>
      <c r="P1163" s="3" t="s">
        <v>1426</v>
      </c>
      <c r="Q1163" s="3" t="s">
        <v>1427</v>
      </c>
      <c r="R1163" s="3" t="s">
        <v>6207</v>
      </c>
    </row>
    <row r="1164" spans="1:18" ht="45" customHeight="1" x14ac:dyDescent="0.25">
      <c r="A1164" s="3" t="s">
        <v>1210</v>
      </c>
      <c r="B1164" s="3" t="s">
        <v>6612</v>
      </c>
      <c r="C1164" s="3" t="s">
        <v>5604</v>
      </c>
      <c r="D1164" s="3" t="s">
        <v>5431</v>
      </c>
      <c r="E1164" s="3" t="s">
        <v>1419</v>
      </c>
      <c r="F1164" s="3" t="s">
        <v>1420</v>
      </c>
      <c r="G1164" s="3" t="s">
        <v>1437</v>
      </c>
      <c r="H1164" s="3" t="s">
        <v>79</v>
      </c>
      <c r="I1164" s="3" t="s">
        <v>1421</v>
      </c>
      <c r="J1164" s="3" t="s">
        <v>1422</v>
      </c>
      <c r="K1164" s="3" t="s">
        <v>6</v>
      </c>
      <c r="L1164" s="3" t="s">
        <v>1423</v>
      </c>
      <c r="M1164" s="3" t="s">
        <v>1424</v>
      </c>
      <c r="N1164" s="3" t="s">
        <v>1425</v>
      </c>
      <c r="O1164" s="3" t="s">
        <v>11</v>
      </c>
      <c r="P1164" s="3" t="s">
        <v>1426</v>
      </c>
      <c r="Q1164" s="3" t="s">
        <v>1427</v>
      </c>
      <c r="R1164" s="3" t="s">
        <v>6207</v>
      </c>
    </row>
    <row r="1165" spans="1:18" ht="45" customHeight="1" x14ac:dyDescent="0.25">
      <c r="A1165" s="3" t="s">
        <v>1211</v>
      </c>
      <c r="B1165" s="3" t="s">
        <v>6613</v>
      </c>
      <c r="C1165" s="3" t="s">
        <v>5604</v>
      </c>
      <c r="D1165" s="3" t="s">
        <v>5431</v>
      </c>
      <c r="E1165" s="3" t="s">
        <v>1419</v>
      </c>
      <c r="F1165" s="3" t="s">
        <v>1420</v>
      </c>
      <c r="G1165" s="3" t="s">
        <v>1437</v>
      </c>
      <c r="H1165" s="3" t="s">
        <v>79</v>
      </c>
      <c r="I1165" s="3" t="s">
        <v>1421</v>
      </c>
      <c r="J1165" s="3" t="s">
        <v>1422</v>
      </c>
      <c r="K1165" s="3" t="s">
        <v>6</v>
      </c>
      <c r="L1165" s="3" t="s">
        <v>1423</v>
      </c>
      <c r="M1165" s="3" t="s">
        <v>1424</v>
      </c>
      <c r="N1165" s="3" t="s">
        <v>1425</v>
      </c>
      <c r="O1165" s="3" t="s">
        <v>11</v>
      </c>
      <c r="P1165" s="3" t="s">
        <v>1426</v>
      </c>
      <c r="Q1165" s="3" t="s">
        <v>1427</v>
      </c>
      <c r="R1165" s="3" t="s">
        <v>6207</v>
      </c>
    </row>
    <row r="1166" spans="1:18" ht="45" customHeight="1" x14ac:dyDescent="0.25">
      <c r="A1166" s="3" t="s">
        <v>1212</v>
      </c>
      <c r="B1166" s="3" t="s">
        <v>6614</v>
      </c>
      <c r="C1166" s="3" t="s">
        <v>5604</v>
      </c>
      <c r="D1166" s="3" t="s">
        <v>5431</v>
      </c>
      <c r="E1166" s="3" t="s">
        <v>1419</v>
      </c>
      <c r="F1166" s="3" t="s">
        <v>1420</v>
      </c>
      <c r="G1166" s="3" t="s">
        <v>1437</v>
      </c>
      <c r="H1166" s="3" t="s">
        <v>79</v>
      </c>
      <c r="I1166" s="3" t="s">
        <v>1421</v>
      </c>
      <c r="J1166" s="3" t="s">
        <v>1422</v>
      </c>
      <c r="K1166" s="3" t="s">
        <v>6</v>
      </c>
      <c r="L1166" s="3" t="s">
        <v>1423</v>
      </c>
      <c r="M1166" s="3" t="s">
        <v>1424</v>
      </c>
      <c r="N1166" s="3" t="s">
        <v>1425</v>
      </c>
      <c r="O1166" s="3" t="s">
        <v>11</v>
      </c>
      <c r="P1166" s="3" t="s">
        <v>1426</v>
      </c>
      <c r="Q1166" s="3" t="s">
        <v>1427</v>
      </c>
      <c r="R1166" s="3" t="s">
        <v>6207</v>
      </c>
    </row>
    <row r="1167" spans="1:18" ht="45" customHeight="1" x14ac:dyDescent="0.25">
      <c r="A1167" s="3" t="s">
        <v>1213</v>
      </c>
      <c r="B1167" s="3" t="s">
        <v>6615</v>
      </c>
      <c r="C1167" s="3" t="s">
        <v>5604</v>
      </c>
      <c r="D1167" s="3" t="s">
        <v>5431</v>
      </c>
      <c r="E1167" s="3" t="s">
        <v>1419</v>
      </c>
      <c r="F1167" s="3" t="s">
        <v>1420</v>
      </c>
      <c r="G1167" s="3" t="s">
        <v>1437</v>
      </c>
      <c r="H1167" s="3" t="s">
        <v>79</v>
      </c>
      <c r="I1167" s="3" t="s">
        <v>1421</v>
      </c>
      <c r="J1167" s="3" t="s">
        <v>1422</v>
      </c>
      <c r="K1167" s="3" t="s">
        <v>6</v>
      </c>
      <c r="L1167" s="3" t="s">
        <v>1423</v>
      </c>
      <c r="M1167" s="3" t="s">
        <v>1424</v>
      </c>
      <c r="N1167" s="3" t="s">
        <v>1425</v>
      </c>
      <c r="O1167" s="3" t="s">
        <v>11</v>
      </c>
      <c r="P1167" s="3" t="s">
        <v>1426</v>
      </c>
      <c r="Q1167" s="3" t="s">
        <v>1427</v>
      </c>
      <c r="R1167" s="3" t="s">
        <v>6207</v>
      </c>
    </row>
    <row r="1168" spans="1:18" ht="45" customHeight="1" x14ac:dyDescent="0.25">
      <c r="A1168" s="3" t="s">
        <v>1214</v>
      </c>
      <c r="B1168" s="3" t="s">
        <v>6616</v>
      </c>
      <c r="C1168" s="3" t="s">
        <v>5604</v>
      </c>
      <c r="D1168" s="3" t="s">
        <v>5431</v>
      </c>
      <c r="E1168" s="3" t="s">
        <v>1419</v>
      </c>
      <c r="F1168" s="3" t="s">
        <v>1420</v>
      </c>
      <c r="G1168" s="3" t="s">
        <v>1437</v>
      </c>
      <c r="H1168" s="3" t="s">
        <v>79</v>
      </c>
      <c r="I1168" s="3" t="s">
        <v>1421</v>
      </c>
      <c r="J1168" s="3" t="s">
        <v>1422</v>
      </c>
      <c r="K1168" s="3" t="s">
        <v>6</v>
      </c>
      <c r="L1168" s="3" t="s">
        <v>1423</v>
      </c>
      <c r="M1168" s="3" t="s">
        <v>1424</v>
      </c>
      <c r="N1168" s="3" t="s">
        <v>1425</v>
      </c>
      <c r="O1168" s="3" t="s">
        <v>11</v>
      </c>
      <c r="P1168" s="3" t="s">
        <v>1426</v>
      </c>
      <c r="Q1168" s="3" t="s">
        <v>1427</v>
      </c>
      <c r="R1168" s="3" t="s">
        <v>6207</v>
      </c>
    </row>
    <row r="1169" spans="1:18" ht="45" customHeight="1" x14ac:dyDescent="0.25">
      <c r="A1169" s="3" t="s">
        <v>1215</v>
      </c>
      <c r="B1169" s="3" t="s">
        <v>6617</v>
      </c>
      <c r="C1169" s="3" t="s">
        <v>5604</v>
      </c>
      <c r="D1169" s="3" t="s">
        <v>5431</v>
      </c>
      <c r="E1169" s="3" t="s">
        <v>1419</v>
      </c>
      <c r="F1169" s="3" t="s">
        <v>1420</v>
      </c>
      <c r="G1169" s="3" t="s">
        <v>1437</v>
      </c>
      <c r="H1169" s="3" t="s">
        <v>79</v>
      </c>
      <c r="I1169" s="3" t="s">
        <v>1421</v>
      </c>
      <c r="J1169" s="3" t="s">
        <v>1422</v>
      </c>
      <c r="K1169" s="3" t="s">
        <v>6</v>
      </c>
      <c r="L1169" s="3" t="s">
        <v>1423</v>
      </c>
      <c r="M1169" s="3" t="s">
        <v>1424</v>
      </c>
      <c r="N1169" s="3" t="s">
        <v>1425</v>
      </c>
      <c r="O1169" s="3" t="s">
        <v>11</v>
      </c>
      <c r="P1169" s="3" t="s">
        <v>1426</v>
      </c>
      <c r="Q1169" s="3" t="s">
        <v>1427</v>
      </c>
      <c r="R1169" s="3" t="s">
        <v>6207</v>
      </c>
    </row>
    <row r="1170" spans="1:18" ht="45" customHeight="1" x14ac:dyDescent="0.25">
      <c r="A1170" s="3" t="s">
        <v>1216</v>
      </c>
      <c r="B1170" s="3" t="s">
        <v>6618</v>
      </c>
      <c r="C1170" s="3" t="s">
        <v>5604</v>
      </c>
      <c r="D1170" s="3" t="s">
        <v>5431</v>
      </c>
      <c r="E1170" s="3" t="s">
        <v>1419</v>
      </c>
      <c r="F1170" s="3" t="s">
        <v>1420</v>
      </c>
      <c r="G1170" s="3" t="s">
        <v>1437</v>
      </c>
      <c r="H1170" s="3" t="s">
        <v>79</v>
      </c>
      <c r="I1170" s="3" t="s">
        <v>1421</v>
      </c>
      <c r="J1170" s="3" t="s">
        <v>1422</v>
      </c>
      <c r="K1170" s="3" t="s">
        <v>6</v>
      </c>
      <c r="L1170" s="3" t="s">
        <v>1423</v>
      </c>
      <c r="M1170" s="3" t="s">
        <v>1424</v>
      </c>
      <c r="N1170" s="3" t="s">
        <v>1425</v>
      </c>
      <c r="O1170" s="3" t="s">
        <v>11</v>
      </c>
      <c r="P1170" s="3" t="s">
        <v>1426</v>
      </c>
      <c r="Q1170" s="3" t="s">
        <v>1427</v>
      </c>
      <c r="R1170" s="3" t="s">
        <v>6207</v>
      </c>
    </row>
    <row r="1171" spans="1:18" ht="45" customHeight="1" x14ac:dyDescent="0.25">
      <c r="A1171" s="3" t="s">
        <v>1217</v>
      </c>
      <c r="B1171" s="3" t="s">
        <v>6619</v>
      </c>
      <c r="C1171" s="3" t="s">
        <v>5604</v>
      </c>
      <c r="D1171" s="3" t="s">
        <v>5431</v>
      </c>
      <c r="E1171" s="3" t="s">
        <v>1419</v>
      </c>
      <c r="F1171" s="3" t="s">
        <v>1420</v>
      </c>
      <c r="G1171" s="3" t="s">
        <v>1437</v>
      </c>
      <c r="H1171" s="3" t="s">
        <v>79</v>
      </c>
      <c r="I1171" s="3" t="s">
        <v>1421</v>
      </c>
      <c r="J1171" s="3" t="s">
        <v>1422</v>
      </c>
      <c r="K1171" s="3" t="s">
        <v>6</v>
      </c>
      <c r="L1171" s="3" t="s">
        <v>1423</v>
      </c>
      <c r="M1171" s="3" t="s">
        <v>1424</v>
      </c>
      <c r="N1171" s="3" t="s">
        <v>1425</v>
      </c>
      <c r="O1171" s="3" t="s">
        <v>11</v>
      </c>
      <c r="P1171" s="3" t="s">
        <v>1426</v>
      </c>
      <c r="Q1171" s="3" t="s">
        <v>1427</v>
      </c>
      <c r="R1171" s="3" t="s">
        <v>6207</v>
      </c>
    </row>
    <row r="1172" spans="1:18" ht="45" customHeight="1" x14ac:dyDescent="0.25">
      <c r="A1172" s="3" t="s">
        <v>1218</v>
      </c>
      <c r="B1172" s="3" t="s">
        <v>6620</v>
      </c>
      <c r="C1172" s="3" t="s">
        <v>5604</v>
      </c>
      <c r="D1172" s="3" t="s">
        <v>5431</v>
      </c>
      <c r="E1172" s="3" t="s">
        <v>1419</v>
      </c>
      <c r="F1172" s="3" t="s">
        <v>1420</v>
      </c>
      <c r="G1172" s="3" t="s">
        <v>1437</v>
      </c>
      <c r="H1172" s="3" t="s">
        <v>79</v>
      </c>
      <c r="I1172" s="3" t="s">
        <v>1421</v>
      </c>
      <c r="J1172" s="3" t="s">
        <v>1422</v>
      </c>
      <c r="K1172" s="3" t="s">
        <v>6</v>
      </c>
      <c r="L1172" s="3" t="s">
        <v>1423</v>
      </c>
      <c r="M1172" s="3" t="s">
        <v>1424</v>
      </c>
      <c r="N1172" s="3" t="s">
        <v>1425</v>
      </c>
      <c r="O1172" s="3" t="s">
        <v>11</v>
      </c>
      <c r="P1172" s="3" t="s">
        <v>1426</v>
      </c>
      <c r="Q1172" s="3" t="s">
        <v>1427</v>
      </c>
      <c r="R1172" s="3" t="s">
        <v>6207</v>
      </c>
    </row>
    <row r="1173" spans="1:18" ht="45" customHeight="1" x14ac:dyDescent="0.25">
      <c r="A1173" s="3" t="s">
        <v>1219</v>
      </c>
      <c r="B1173" s="3" t="s">
        <v>6621</v>
      </c>
      <c r="C1173" s="3" t="s">
        <v>5604</v>
      </c>
      <c r="D1173" s="3" t="s">
        <v>5431</v>
      </c>
      <c r="E1173" s="3" t="s">
        <v>1419</v>
      </c>
      <c r="F1173" s="3" t="s">
        <v>1420</v>
      </c>
      <c r="G1173" s="3" t="s">
        <v>1437</v>
      </c>
      <c r="H1173" s="3" t="s">
        <v>79</v>
      </c>
      <c r="I1173" s="3" t="s">
        <v>1421</v>
      </c>
      <c r="J1173" s="3" t="s">
        <v>1422</v>
      </c>
      <c r="K1173" s="3" t="s">
        <v>6</v>
      </c>
      <c r="L1173" s="3" t="s">
        <v>1423</v>
      </c>
      <c r="M1173" s="3" t="s">
        <v>1424</v>
      </c>
      <c r="N1173" s="3" t="s">
        <v>1425</v>
      </c>
      <c r="O1173" s="3" t="s">
        <v>11</v>
      </c>
      <c r="P1173" s="3" t="s">
        <v>1426</v>
      </c>
      <c r="Q1173" s="3" t="s">
        <v>1427</v>
      </c>
      <c r="R1173" s="3" t="s">
        <v>6207</v>
      </c>
    </row>
    <row r="1174" spans="1:18" ht="45" customHeight="1" x14ac:dyDescent="0.25">
      <c r="A1174" s="3" t="s">
        <v>1220</v>
      </c>
      <c r="B1174" s="3" t="s">
        <v>6622</v>
      </c>
      <c r="C1174" s="3" t="s">
        <v>1428</v>
      </c>
      <c r="D1174" s="3" t="s">
        <v>5431</v>
      </c>
      <c r="E1174" s="3" t="s">
        <v>1419</v>
      </c>
      <c r="F1174" s="3" t="s">
        <v>1420</v>
      </c>
      <c r="G1174" s="3" t="s">
        <v>755</v>
      </c>
      <c r="H1174" s="3" t="s">
        <v>755</v>
      </c>
      <c r="I1174" s="3" t="s">
        <v>1421</v>
      </c>
      <c r="J1174" s="3" t="s">
        <v>1422</v>
      </c>
      <c r="K1174" s="3" t="s">
        <v>6</v>
      </c>
      <c r="L1174" s="3" t="s">
        <v>1423</v>
      </c>
      <c r="M1174" s="3" t="s">
        <v>1424</v>
      </c>
      <c r="N1174" s="3" t="s">
        <v>6623</v>
      </c>
      <c r="O1174" s="3" t="s">
        <v>11</v>
      </c>
      <c r="P1174" s="3" t="s">
        <v>1426</v>
      </c>
      <c r="Q1174" s="3" t="s">
        <v>1427</v>
      </c>
      <c r="R1174" s="3" t="s">
        <v>755</v>
      </c>
    </row>
    <row r="1175" spans="1:18" ht="45" customHeight="1" x14ac:dyDescent="0.25">
      <c r="A1175" s="3" t="s">
        <v>1221</v>
      </c>
      <c r="B1175" s="3" t="s">
        <v>6624</v>
      </c>
      <c r="C1175" s="3" t="s">
        <v>1428</v>
      </c>
      <c r="D1175" s="3" t="s">
        <v>5431</v>
      </c>
      <c r="E1175" s="3" t="s">
        <v>1419</v>
      </c>
      <c r="F1175" s="3" t="s">
        <v>1420</v>
      </c>
      <c r="G1175" s="3" t="s">
        <v>755</v>
      </c>
      <c r="H1175" s="3" t="s">
        <v>755</v>
      </c>
      <c r="I1175" s="3" t="s">
        <v>1421</v>
      </c>
      <c r="J1175" s="3" t="s">
        <v>1422</v>
      </c>
      <c r="K1175" s="3" t="s">
        <v>6</v>
      </c>
      <c r="L1175" s="3" t="s">
        <v>1423</v>
      </c>
      <c r="M1175" s="3" t="s">
        <v>1424</v>
      </c>
      <c r="N1175" s="3" t="s">
        <v>6623</v>
      </c>
      <c r="O1175" s="3" t="s">
        <v>11</v>
      </c>
      <c r="P1175" s="3" t="s">
        <v>1426</v>
      </c>
      <c r="Q1175" s="3" t="s">
        <v>1427</v>
      </c>
      <c r="R1175" s="3" t="s">
        <v>755</v>
      </c>
    </row>
    <row r="1176" spans="1:18" ht="45" customHeight="1" x14ac:dyDescent="0.25">
      <c r="A1176" s="3" t="s">
        <v>1222</v>
      </c>
      <c r="B1176" s="3" t="s">
        <v>6625</v>
      </c>
      <c r="C1176" s="3" t="s">
        <v>1428</v>
      </c>
      <c r="D1176" s="3" t="s">
        <v>5431</v>
      </c>
      <c r="E1176" s="3" t="s">
        <v>1419</v>
      </c>
      <c r="F1176" s="3" t="s">
        <v>1420</v>
      </c>
      <c r="G1176" s="3" t="s">
        <v>755</v>
      </c>
      <c r="H1176" s="3" t="s">
        <v>755</v>
      </c>
      <c r="I1176" s="3" t="s">
        <v>1421</v>
      </c>
      <c r="J1176" s="3" t="s">
        <v>1422</v>
      </c>
      <c r="K1176" s="3" t="s">
        <v>6</v>
      </c>
      <c r="L1176" s="3" t="s">
        <v>1423</v>
      </c>
      <c r="M1176" s="3" t="s">
        <v>1424</v>
      </c>
      <c r="N1176" s="3" t="s">
        <v>6623</v>
      </c>
      <c r="O1176" s="3" t="s">
        <v>11</v>
      </c>
      <c r="P1176" s="3" t="s">
        <v>1426</v>
      </c>
      <c r="Q1176" s="3" t="s">
        <v>1427</v>
      </c>
      <c r="R1176" s="3" t="s">
        <v>755</v>
      </c>
    </row>
    <row r="1177" spans="1:18" ht="45" customHeight="1" x14ac:dyDescent="0.25">
      <c r="A1177" s="3" t="s">
        <v>1223</v>
      </c>
      <c r="B1177" s="3" t="s">
        <v>6626</v>
      </c>
      <c r="C1177" s="3" t="s">
        <v>1428</v>
      </c>
      <c r="D1177" s="3" t="s">
        <v>5431</v>
      </c>
      <c r="E1177" s="3" t="s">
        <v>1419</v>
      </c>
      <c r="F1177" s="3" t="s">
        <v>1420</v>
      </c>
      <c r="G1177" s="3" t="s">
        <v>755</v>
      </c>
      <c r="H1177" s="3" t="s">
        <v>755</v>
      </c>
      <c r="I1177" s="3" t="s">
        <v>1421</v>
      </c>
      <c r="J1177" s="3" t="s">
        <v>1422</v>
      </c>
      <c r="K1177" s="3" t="s">
        <v>6</v>
      </c>
      <c r="L1177" s="3" t="s">
        <v>1423</v>
      </c>
      <c r="M1177" s="3" t="s">
        <v>1424</v>
      </c>
      <c r="N1177" s="3" t="s">
        <v>6623</v>
      </c>
      <c r="O1177" s="3" t="s">
        <v>11</v>
      </c>
      <c r="P1177" s="3" t="s">
        <v>1426</v>
      </c>
      <c r="Q1177" s="3" t="s">
        <v>1427</v>
      </c>
      <c r="R1177" s="3" t="s">
        <v>755</v>
      </c>
    </row>
    <row r="1178" spans="1:18" ht="45" customHeight="1" x14ac:dyDescent="0.25">
      <c r="A1178" s="3" t="s">
        <v>1224</v>
      </c>
      <c r="B1178" s="3" t="s">
        <v>6627</v>
      </c>
      <c r="C1178" s="3" t="s">
        <v>1428</v>
      </c>
      <c r="D1178" s="3" t="s">
        <v>5431</v>
      </c>
      <c r="E1178" s="3" t="s">
        <v>1419</v>
      </c>
      <c r="F1178" s="3" t="s">
        <v>1420</v>
      </c>
      <c r="G1178" s="3" t="s">
        <v>755</v>
      </c>
      <c r="H1178" s="3" t="s">
        <v>755</v>
      </c>
      <c r="I1178" s="3" t="s">
        <v>1421</v>
      </c>
      <c r="J1178" s="3" t="s">
        <v>1422</v>
      </c>
      <c r="K1178" s="3" t="s">
        <v>6</v>
      </c>
      <c r="L1178" s="3" t="s">
        <v>1423</v>
      </c>
      <c r="M1178" s="3" t="s">
        <v>1424</v>
      </c>
      <c r="N1178" s="3" t="s">
        <v>1425</v>
      </c>
      <c r="O1178" s="3" t="s">
        <v>11</v>
      </c>
      <c r="P1178" s="3" t="s">
        <v>1426</v>
      </c>
      <c r="Q1178" s="3" t="s">
        <v>1427</v>
      </c>
      <c r="R1178" s="3" t="s">
        <v>755</v>
      </c>
    </row>
    <row r="1179" spans="1:18" ht="45" customHeight="1" x14ac:dyDescent="0.25">
      <c r="A1179" s="3" t="s">
        <v>1225</v>
      </c>
      <c r="B1179" s="3" t="s">
        <v>6628</v>
      </c>
      <c r="C1179" s="3" t="s">
        <v>1428</v>
      </c>
      <c r="D1179" s="3" t="s">
        <v>5431</v>
      </c>
      <c r="E1179" s="3" t="s">
        <v>1419</v>
      </c>
      <c r="F1179" s="3" t="s">
        <v>1420</v>
      </c>
      <c r="G1179" s="3" t="s">
        <v>755</v>
      </c>
      <c r="H1179" s="3" t="s">
        <v>755</v>
      </c>
      <c r="I1179" s="3" t="s">
        <v>1421</v>
      </c>
      <c r="J1179" s="3" t="s">
        <v>1422</v>
      </c>
      <c r="K1179" s="3" t="s">
        <v>6</v>
      </c>
      <c r="L1179" s="3" t="s">
        <v>1423</v>
      </c>
      <c r="M1179" s="3" t="s">
        <v>1424</v>
      </c>
      <c r="N1179" s="3" t="s">
        <v>1425</v>
      </c>
      <c r="O1179" s="3" t="s">
        <v>11</v>
      </c>
      <c r="P1179" s="3" t="s">
        <v>1426</v>
      </c>
      <c r="Q1179" s="3" t="s">
        <v>1427</v>
      </c>
      <c r="R1179" s="3" t="s">
        <v>755</v>
      </c>
    </row>
    <row r="1180" spans="1:18" ht="45" customHeight="1" x14ac:dyDescent="0.25">
      <c r="A1180" s="3" t="s">
        <v>1226</v>
      </c>
      <c r="B1180" s="3" t="s">
        <v>6629</v>
      </c>
      <c r="C1180" s="3" t="s">
        <v>1428</v>
      </c>
      <c r="D1180" s="3" t="s">
        <v>5431</v>
      </c>
      <c r="E1180" s="3" t="s">
        <v>1419</v>
      </c>
      <c r="F1180" s="3" t="s">
        <v>1420</v>
      </c>
      <c r="G1180" s="3" t="s">
        <v>755</v>
      </c>
      <c r="H1180" s="3" t="s">
        <v>755</v>
      </c>
      <c r="I1180" s="3" t="s">
        <v>1421</v>
      </c>
      <c r="J1180" s="3" t="s">
        <v>1422</v>
      </c>
      <c r="K1180" s="3" t="s">
        <v>6</v>
      </c>
      <c r="L1180" s="3" t="s">
        <v>1423</v>
      </c>
      <c r="M1180" s="3" t="s">
        <v>1424</v>
      </c>
      <c r="N1180" s="3" t="s">
        <v>1425</v>
      </c>
      <c r="O1180" s="3" t="s">
        <v>11</v>
      </c>
      <c r="P1180" s="3" t="s">
        <v>1426</v>
      </c>
      <c r="Q1180" s="3" t="s">
        <v>1427</v>
      </c>
      <c r="R1180" s="3" t="s">
        <v>755</v>
      </c>
    </row>
    <row r="1181" spans="1:18" ht="45" customHeight="1" x14ac:dyDescent="0.25">
      <c r="A1181" s="3" t="s">
        <v>1227</v>
      </c>
      <c r="B1181" s="3" t="s">
        <v>6630</v>
      </c>
      <c r="C1181" s="3" t="s">
        <v>1428</v>
      </c>
      <c r="D1181" s="3" t="s">
        <v>5431</v>
      </c>
      <c r="E1181" s="3" t="s">
        <v>1419</v>
      </c>
      <c r="F1181" s="3" t="s">
        <v>1420</v>
      </c>
      <c r="G1181" s="3" t="s">
        <v>755</v>
      </c>
      <c r="H1181" s="3" t="s">
        <v>755</v>
      </c>
      <c r="I1181" s="3" t="s">
        <v>1421</v>
      </c>
      <c r="J1181" s="3" t="s">
        <v>1422</v>
      </c>
      <c r="K1181" s="3" t="s">
        <v>6</v>
      </c>
      <c r="L1181" s="3" t="s">
        <v>1423</v>
      </c>
      <c r="M1181" s="3" t="s">
        <v>1424</v>
      </c>
      <c r="N1181" s="3" t="s">
        <v>1425</v>
      </c>
      <c r="O1181" s="3" t="s">
        <v>11</v>
      </c>
      <c r="P1181" s="3" t="s">
        <v>1426</v>
      </c>
      <c r="Q1181" s="3" t="s">
        <v>1427</v>
      </c>
      <c r="R1181" s="3" t="s">
        <v>755</v>
      </c>
    </row>
    <row r="1182" spans="1:18" ht="45" customHeight="1" x14ac:dyDescent="0.25">
      <c r="A1182" s="3" t="s">
        <v>1228</v>
      </c>
      <c r="B1182" s="3" t="s">
        <v>6631</v>
      </c>
      <c r="C1182" s="3" t="s">
        <v>6031</v>
      </c>
      <c r="D1182" s="3" t="s">
        <v>6032</v>
      </c>
      <c r="E1182" s="3" t="s">
        <v>1419</v>
      </c>
      <c r="F1182" s="3" t="s">
        <v>1420</v>
      </c>
      <c r="G1182" s="3" t="s">
        <v>1437</v>
      </c>
      <c r="H1182" s="3" t="s">
        <v>1437</v>
      </c>
      <c r="I1182" s="3" t="s">
        <v>1421</v>
      </c>
      <c r="J1182" s="3" t="s">
        <v>1422</v>
      </c>
      <c r="K1182" s="3" t="s">
        <v>6</v>
      </c>
      <c r="L1182" s="3" t="s">
        <v>1423</v>
      </c>
      <c r="M1182" s="3" t="s">
        <v>1424</v>
      </c>
      <c r="N1182" s="3" t="s">
        <v>1425</v>
      </c>
      <c r="O1182" s="3" t="s">
        <v>11</v>
      </c>
      <c r="P1182" s="3" t="s">
        <v>1426</v>
      </c>
      <c r="Q1182" s="3" t="s">
        <v>1427</v>
      </c>
      <c r="R1182" s="3" t="s">
        <v>79</v>
      </c>
    </row>
    <row r="1183" spans="1:18" ht="45" customHeight="1" x14ac:dyDescent="0.25">
      <c r="A1183" s="3" t="s">
        <v>1229</v>
      </c>
      <c r="B1183" s="3" t="s">
        <v>6632</v>
      </c>
      <c r="C1183" s="3" t="s">
        <v>6034</v>
      </c>
      <c r="D1183" s="3" t="s">
        <v>6035</v>
      </c>
      <c r="E1183" s="3" t="s">
        <v>1419</v>
      </c>
      <c r="F1183" s="3" t="s">
        <v>6036</v>
      </c>
      <c r="G1183" s="3" t="s">
        <v>6037</v>
      </c>
      <c r="H1183" s="3" t="s">
        <v>6037</v>
      </c>
      <c r="I1183" s="3" t="s">
        <v>1421</v>
      </c>
      <c r="J1183" s="3" t="s">
        <v>6038</v>
      </c>
      <c r="K1183" s="3" t="s">
        <v>6039</v>
      </c>
      <c r="L1183" s="3" t="s">
        <v>6040</v>
      </c>
      <c r="M1183" s="3" t="s">
        <v>6039</v>
      </c>
      <c r="N1183" s="3" t="s">
        <v>6041</v>
      </c>
      <c r="O1183" s="3" t="s">
        <v>11</v>
      </c>
      <c r="P1183" s="3" t="s">
        <v>1426</v>
      </c>
      <c r="Q1183" s="3" t="s">
        <v>6042</v>
      </c>
      <c r="R1183" s="3" t="s">
        <v>79</v>
      </c>
    </row>
    <row r="1184" spans="1:18" ht="45" customHeight="1" x14ac:dyDescent="0.25">
      <c r="A1184" s="3" t="s">
        <v>1256</v>
      </c>
      <c r="B1184" s="3" t="s">
        <v>6633</v>
      </c>
      <c r="C1184" s="3" t="s">
        <v>6044</v>
      </c>
      <c r="D1184" s="3" t="s">
        <v>5431</v>
      </c>
      <c r="E1184" s="3" t="s">
        <v>1419</v>
      </c>
      <c r="F1184" s="3" t="s">
        <v>1420</v>
      </c>
      <c r="G1184" s="3" t="s">
        <v>1583</v>
      </c>
      <c r="H1184" s="3" t="s">
        <v>1583</v>
      </c>
      <c r="I1184" s="3" t="s">
        <v>1421</v>
      </c>
      <c r="J1184" s="3" t="s">
        <v>1422</v>
      </c>
      <c r="K1184" s="3" t="s">
        <v>6</v>
      </c>
      <c r="L1184" s="3" t="s">
        <v>1423</v>
      </c>
      <c r="M1184" s="3" t="s">
        <v>1424</v>
      </c>
      <c r="N1184" s="3" t="s">
        <v>1425</v>
      </c>
      <c r="O1184" s="3" t="s">
        <v>11</v>
      </c>
      <c r="P1184" s="3" t="s">
        <v>1426</v>
      </c>
      <c r="Q1184" s="3" t="s">
        <v>1427</v>
      </c>
      <c r="R1184" s="3" t="s">
        <v>2732</v>
      </c>
    </row>
    <row r="1185" spans="1:18" ht="45" customHeight="1" x14ac:dyDescent="0.25">
      <c r="A1185" s="3" t="s">
        <v>1267</v>
      </c>
      <c r="B1185" s="3" t="s">
        <v>6634</v>
      </c>
      <c r="C1185" s="3" t="s">
        <v>6044</v>
      </c>
      <c r="D1185" s="3" t="s">
        <v>5431</v>
      </c>
      <c r="E1185" s="3" t="s">
        <v>1419</v>
      </c>
      <c r="F1185" s="3" t="s">
        <v>1420</v>
      </c>
      <c r="G1185" s="3" t="s">
        <v>1583</v>
      </c>
      <c r="H1185" s="3" t="s">
        <v>1583</v>
      </c>
      <c r="I1185" s="3" t="s">
        <v>1421</v>
      </c>
      <c r="J1185" s="3" t="s">
        <v>1422</v>
      </c>
      <c r="K1185" s="3" t="s">
        <v>6</v>
      </c>
      <c r="L1185" s="3" t="s">
        <v>1423</v>
      </c>
      <c r="M1185" s="3" t="s">
        <v>1424</v>
      </c>
      <c r="N1185" s="3" t="s">
        <v>1425</v>
      </c>
      <c r="O1185" s="3" t="s">
        <v>11</v>
      </c>
      <c r="P1185" s="3" t="s">
        <v>1426</v>
      </c>
      <c r="Q1185" s="3" t="s">
        <v>1427</v>
      </c>
      <c r="R1185" s="3" t="s">
        <v>2732</v>
      </c>
    </row>
    <row r="1186" spans="1:18" ht="45" customHeight="1" x14ac:dyDescent="0.25">
      <c r="A1186" s="3" t="s">
        <v>1276</v>
      </c>
      <c r="B1186" s="3" t="s">
        <v>6635</v>
      </c>
      <c r="C1186" s="3" t="s">
        <v>6044</v>
      </c>
      <c r="D1186" s="3" t="s">
        <v>5431</v>
      </c>
      <c r="E1186" s="3" t="s">
        <v>1419</v>
      </c>
      <c r="F1186" s="3" t="s">
        <v>1420</v>
      </c>
      <c r="G1186" s="3" t="s">
        <v>1583</v>
      </c>
      <c r="H1186" s="3" t="s">
        <v>1583</v>
      </c>
      <c r="I1186" s="3" t="s">
        <v>1421</v>
      </c>
      <c r="J1186" s="3" t="s">
        <v>1422</v>
      </c>
      <c r="K1186" s="3" t="s">
        <v>6</v>
      </c>
      <c r="L1186" s="3" t="s">
        <v>1423</v>
      </c>
      <c r="M1186" s="3" t="s">
        <v>1424</v>
      </c>
      <c r="N1186" s="3" t="s">
        <v>1425</v>
      </c>
      <c r="O1186" s="3" t="s">
        <v>11</v>
      </c>
      <c r="P1186" s="3" t="s">
        <v>1426</v>
      </c>
      <c r="Q1186" s="3" t="s">
        <v>1427</v>
      </c>
      <c r="R1186" s="3" t="s">
        <v>2732</v>
      </c>
    </row>
    <row r="1187" spans="1:18" ht="45" customHeight="1" x14ac:dyDescent="0.25">
      <c r="A1187" s="3" t="s">
        <v>1286</v>
      </c>
      <c r="B1187" s="3" t="s">
        <v>6636</v>
      </c>
      <c r="C1187" s="3" t="s">
        <v>6044</v>
      </c>
      <c r="D1187" s="3" t="s">
        <v>5431</v>
      </c>
      <c r="E1187" s="3" t="s">
        <v>1419</v>
      </c>
      <c r="F1187" s="3" t="s">
        <v>1420</v>
      </c>
      <c r="G1187" s="3" t="s">
        <v>1583</v>
      </c>
      <c r="H1187" s="3" t="s">
        <v>1583</v>
      </c>
      <c r="I1187" s="3" t="s">
        <v>1421</v>
      </c>
      <c r="J1187" s="3" t="s">
        <v>1422</v>
      </c>
      <c r="K1187" s="3" t="s">
        <v>6</v>
      </c>
      <c r="L1187" s="3" t="s">
        <v>1423</v>
      </c>
      <c r="M1187" s="3" t="s">
        <v>1424</v>
      </c>
      <c r="N1187" s="3" t="s">
        <v>1425</v>
      </c>
      <c r="O1187" s="3" t="s">
        <v>11</v>
      </c>
      <c r="P1187" s="3" t="s">
        <v>1426</v>
      </c>
      <c r="Q1187" s="3" t="s">
        <v>1427</v>
      </c>
      <c r="R1187" s="3" t="s">
        <v>2732</v>
      </c>
    </row>
    <row r="1188" spans="1:18" ht="45" customHeight="1" x14ac:dyDescent="0.25">
      <c r="A1188" s="3" t="s">
        <v>1288</v>
      </c>
      <c r="B1188" s="3" t="s">
        <v>6637</v>
      </c>
      <c r="C1188" s="3" t="s">
        <v>1428</v>
      </c>
      <c r="D1188" s="3" t="s">
        <v>5431</v>
      </c>
      <c r="E1188" s="3" t="s">
        <v>1419</v>
      </c>
      <c r="F1188" s="3" t="s">
        <v>1420</v>
      </c>
      <c r="G1188" s="3" t="s">
        <v>755</v>
      </c>
      <c r="H1188" s="3" t="s">
        <v>755</v>
      </c>
      <c r="I1188" s="3" t="s">
        <v>1421</v>
      </c>
      <c r="J1188" s="3" t="s">
        <v>1422</v>
      </c>
      <c r="K1188" s="3" t="s">
        <v>6</v>
      </c>
      <c r="L1188" s="3" t="s">
        <v>1423</v>
      </c>
      <c r="M1188" s="3" t="s">
        <v>1424</v>
      </c>
      <c r="N1188" s="3" t="s">
        <v>1425</v>
      </c>
      <c r="O1188" s="3" t="s">
        <v>11</v>
      </c>
      <c r="P1188" s="3" t="s">
        <v>1426</v>
      </c>
      <c r="Q1188" s="3" t="s">
        <v>1427</v>
      </c>
      <c r="R1188" s="3" t="s">
        <v>755</v>
      </c>
    </row>
    <row r="1189" spans="1:18" ht="45" customHeight="1" x14ac:dyDescent="0.25">
      <c r="A1189" s="3" t="s">
        <v>1291</v>
      </c>
      <c r="B1189" s="3" t="s">
        <v>6638</v>
      </c>
      <c r="C1189" s="3" t="s">
        <v>1428</v>
      </c>
      <c r="D1189" s="3" t="s">
        <v>5431</v>
      </c>
      <c r="E1189" s="3" t="s">
        <v>1419</v>
      </c>
      <c r="F1189" s="3" t="s">
        <v>1420</v>
      </c>
      <c r="G1189" s="3" t="s">
        <v>755</v>
      </c>
      <c r="H1189" s="3" t="s">
        <v>755</v>
      </c>
      <c r="I1189" s="3" t="s">
        <v>1421</v>
      </c>
      <c r="J1189" s="3" t="s">
        <v>1422</v>
      </c>
      <c r="K1189" s="3" t="s">
        <v>6</v>
      </c>
      <c r="L1189" s="3" t="s">
        <v>1423</v>
      </c>
      <c r="M1189" s="3" t="s">
        <v>1424</v>
      </c>
      <c r="N1189" s="3" t="s">
        <v>1425</v>
      </c>
      <c r="O1189" s="3" t="s">
        <v>11</v>
      </c>
      <c r="P1189" s="3" t="s">
        <v>1426</v>
      </c>
      <c r="Q1189" s="3" t="s">
        <v>1427</v>
      </c>
      <c r="R1189" s="3" t="s">
        <v>755</v>
      </c>
    </row>
    <row r="1190" spans="1:18" ht="45" customHeight="1" x14ac:dyDescent="0.25">
      <c r="A1190" s="3" t="s">
        <v>1293</v>
      </c>
      <c r="B1190" s="3" t="s">
        <v>6639</v>
      </c>
      <c r="C1190" s="3" t="s">
        <v>1428</v>
      </c>
      <c r="D1190" s="3" t="s">
        <v>5431</v>
      </c>
      <c r="E1190" s="3" t="s">
        <v>1419</v>
      </c>
      <c r="F1190" s="3" t="s">
        <v>1420</v>
      </c>
      <c r="G1190" s="3" t="s">
        <v>755</v>
      </c>
      <c r="H1190" s="3" t="s">
        <v>755</v>
      </c>
      <c r="I1190" s="3" t="s">
        <v>1421</v>
      </c>
      <c r="J1190" s="3" t="s">
        <v>1422</v>
      </c>
      <c r="K1190" s="3" t="s">
        <v>6</v>
      </c>
      <c r="L1190" s="3" t="s">
        <v>1423</v>
      </c>
      <c r="M1190" s="3" t="s">
        <v>1424</v>
      </c>
      <c r="N1190" s="3" t="s">
        <v>1425</v>
      </c>
      <c r="O1190" s="3" t="s">
        <v>11</v>
      </c>
      <c r="P1190" s="3" t="s">
        <v>1426</v>
      </c>
      <c r="Q1190" s="3" t="s">
        <v>1427</v>
      </c>
      <c r="R1190" s="3" t="s">
        <v>755</v>
      </c>
    </row>
    <row r="1191" spans="1:18" ht="45" customHeight="1" x14ac:dyDescent="0.25">
      <c r="A1191" s="3" t="s">
        <v>1295</v>
      </c>
      <c r="B1191" s="3" t="s">
        <v>6640</v>
      </c>
      <c r="C1191" s="3" t="s">
        <v>1428</v>
      </c>
      <c r="D1191" s="3" t="s">
        <v>5431</v>
      </c>
      <c r="E1191" s="3" t="s">
        <v>1419</v>
      </c>
      <c r="F1191" s="3" t="s">
        <v>1420</v>
      </c>
      <c r="G1191" s="3" t="s">
        <v>755</v>
      </c>
      <c r="H1191" s="3" t="s">
        <v>755</v>
      </c>
      <c r="I1191" s="3" t="s">
        <v>1421</v>
      </c>
      <c r="J1191" s="3" t="s">
        <v>1422</v>
      </c>
      <c r="K1191" s="3" t="s">
        <v>6</v>
      </c>
      <c r="L1191" s="3" t="s">
        <v>1423</v>
      </c>
      <c r="M1191" s="3" t="s">
        <v>1424</v>
      </c>
      <c r="N1191" s="3" t="s">
        <v>1425</v>
      </c>
      <c r="O1191" s="3" t="s">
        <v>11</v>
      </c>
      <c r="P1191" s="3" t="s">
        <v>1426</v>
      </c>
      <c r="Q1191" s="3" t="s">
        <v>1427</v>
      </c>
      <c r="R1191" s="3" t="s">
        <v>755</v>
      </c>
    </row>
    <row r="1192" spans="1:18" ht="45" customHeight="1" x14ac:dyDescent="0.25">
      <c r="A1192" s="3" t="s">
        <v>1297</v>
      </c>
      <c r="B1192" s="3" t="s">
        <v>6641</v>
      </c>
      <c r="C1192" s="3" t="s">
        <v>1649</v>
      </c>
      <c r="D1192" s="3" t="s">
        <v>5431</v>
      </c>
      <c r="E1192" s="3" t="s">
        <v>1419</v>
      </c>
      <c r="F1192" s="3" t="s">
        <v>1420</v>
      </c>
      <c r="G1192" s="3" t="s">
        <v>1437</v>
      </c>
      <c r="H1192" s="3" t="s">
        <v>1437</v>
      </c>
      <c r="I1192" s="3" t="s">
        <v>1421</v>
      </c>
      <c r="J1192" s="3" t="s">
        <v>1422</v>
      </c>
      <c r="K1192" s="3" t="s">
        <v>6</v>
      </c>
      <c r="L1192" s="3" t="s">
        <v>1423</v>
      </c>
      <c r="M1192" s="3" t="s">
        <v>1424</v>
      </c>
      <c r="N1192" s="3" t="s">
        <v>1425</v>
      </c>
      <c r="O1192" s="3" t="s">
        <v>11</v>
      </c>
      <c r="P1192" s="3" t="s">
        <v>1426</v>
      </c>
      <c r="Q1192" s="3" t="s">
        <v>1427</v>
      </c>
      <c r="R1192" s="3" t="s">
        <v>1648</v>
      </c>
    </row>
    <row r="1193" spans="1:18" ht="45" customHeight="1" x14ac:dyDescent="0.25">
      <c r="A1193" s="3" t="s">
        <v>1302</v>
      </c>
      <c r="B1193" s="3" t="s">
        <v>6642</v>
      </c>
      <c r="C1193" s="3" t="s">
        <v>1428</v>
      </c>
      <c r="D1193" s="3" t="s">
        <v>5431</v>
      </c>
      <c r="E1193" s="3" t="s">
        <v>1419</v>
      </c>
      <c r="F1193" s="3" t="s">
        <v>5590</v>
      </c>
      <c r="G1193" s="3" t="s">
        <v>755</v>
      </c>
      <c r="H1193" s="3" t="s">
        <v>755</v>
      </c>
      <c r="I1193" s="3" t="s">
        <v>1634</v>
      </c>
      <c r="J1193" s="3" t="s">
        <v>1423</v>
      </c>
      <c r="K1193" s="3" t="s">
        <v>6</v>
      </c>
      <c r="L1193" s="3" t="s">
        <v>1423</v>
      </c>
      <c r="M1193" s="3" t="s">
        <v>1424</v>
      </c>
      <c r="N1193" s="3" t="s">
        <v>1439</v>
      </c>
      <c r="O1193" s="3" t="s">
        <v>11</v>
      </c>
      <c r="P1193" s="3" t="s">
        <v>1426</v>
      </c>
      <c r="Q1193" s="3" t="s">
        <v>1427</v>
      </c>
      <c r="R1193" s="3" t="s">
        <v>79</v>
      </c>
    </row>
    <row r="1194" spans="1:18" ht="45" customHeight="1" x14ac:dyDescent="0.25">
      <c r="A1194" s="3" t="s">
        <v>1306</v>
      </c>
      <c r="B1194" s="3" t="s">
        <v>6643</v>
      </c>
      <c r="C1194" s="3" t="s">
        <v>1640</v>
      </c>
      <c r="D1194" s="3" t="s">
        <v>2746</v>
      </c>
      <c r="E1194" s="3" t="s">
        <v>1419</v>
      </c>
      <c r="F1194" s="3" t="s">
        <v>1420</v>
      </c>
      <c r="G1194" s="3" t="s">
        <v>1437</v>
      </c>
      <c r="H1194" s="3" t="s">
        <v>1437</v>
      </c>
      <c r="I1194" s="3" t="s">
        <v>1421</v>
      </c>
      <c r="J1194" s="3" t="s">
        <v>1423</v>
      </c>
      <c r="K1194" s="3" t="s">
        <v>6</v>
      </c>
      <c r="L1194" s="3" t="s">
        <v>1423</v>
      </c>
      <c r="M1194" s="3" t="s">
        <v>1424</v>
      </c>
      <c r="N1194" s="3" t="s">
        <v>1425</v>
      </c>
      <c r="O1194" s="3" t="s">
        <v>11</v>
      </c>
      <c r="P1194" s="3" t="s">
        <v>1426</v>
      </c>
      <c r="Q1194" s="3" t="s">
        <v>1427</v>
      </c>
      <c r="R1194" s="3" t="s">
        <v>1639</v>
      </c>
    </row>
    <row r="1195" spans="1:18" ht="45" customHeight="1" x14ac:dyDescent="0.25">
      <c r="A1195" s="3" t="s">
        <v>1309</v>
      </c>
      <c r="B1195" s="3" t="s">
        <v>6644</v>
      </c>
      <c r="C1195" s="3" t="s">
        <v>1640</v>
      </c>
      <c r="D1195" s="3" t="s">
        <v>2746</v>
      </c>
      <c r="E1195" s="3" t="s">
        <v>1419</v>
      </c>
      <c r="F1195" s="3" t="s">
        <v>1420</v>
      </c>
      <c r="G1195" s="3" t="s">
        <v>1437</v>
      </c>
      <c r="H1195" s="3" t="s">
        <v>1437</v>
      </c>
      <c r="I1195" s="3" t="s">
        <v>1421</v>
      </c>
      <c r="J1195" s="3" t="s">
        <v>1423</v>
      </c>
      <c r="K1195" s="3" t="s">
        <v>6</v>
      </c>
      <c r="L1195" s="3" t="s">
        <v>1423</v>
      </c>
      <c r="M1195" s="3" t="s">
        <v>1424</v>
      </c>
      <c r="N1195" s="3" t="s">
        <v>1425</v>
      </c>
      <c r="O1195" s="3" t="s">
        <v>11</v>
      </c>
      <c r="P1195" s="3" t="s">
        <v>1426</v>
      </c>
      <c r="Q1195" s="3" t="s">
        <v>1427</v>
      </c>
      <c r="R1195" s="3" t="s">
        <v>1639</v>
      </c>
    </row>
    <row r="1196" spans="1:18" ht="45" customHeight="1" x14ac:dyDescent="0.25">
      <c r="A1196" s="3" t="s">
        <v>1313</v>
      </c>
      <c r="B1196" s="3" t="s">
        <v>6645</v>
      </c>
      <c r="C1196" s="3" t="s">
        <v>1640</v>
      </c>
      <c r="D1196" s="3" t="s">
        <v>2746</v>
      </c>
      <c r="E1196" s="3" t="s">
        <v>1419</v>
      </c>
      <c r="F1196" s="3" t="s">
        <v>1420</v>
      </c>
      <c r="G1196" s="3" t="s">
        <v>1437</v>
      </c>
      <c r="H1196" s="3" t="s">
        <v>1437</v>
      </c>
      <c r="I1196" s="3" t="s">
        <v>1421</v>
      </c>
      <c r="J1196" s="3" t="s">
        <v>1423</v>
      </c>
      <c r="K1196" s="3" t="s">
        <v>6</v>
      </c>
      <c r="L1196" s="3" t="s">
        <v>1423</v>
      </c>
      <c r="M1196" s="3" t="s">
        <v>1424</v>
      </c>
      <c r="N1196" s="3" t="s">
        <v>1425</v>
      </c>
      <c r="O1196" s="3" t="s">
        <v>11</v>
      </c>
      <c r="P1196" s="3" t="s">
        <v>1426</v>
      </c>
      <c r="Q1196" s="3" t="s">
        <v>1427</v>
      </c>
      <c r="R1196" s="3" t="s">
        <v>1639</v>
      </c>
    </row>
    <row r="1197" spans="1:18" ht="45" customHeight="1" x14ac:dyDescent="0.25">
      <c r="A1197" s="3" t="s">
        <v>1316</v>
      </c>
      <c r="B1197" s="3" t="s">
        <v>6646</v>
      </c>
      <c r="C1197" s="3" t="s">
        <v>6647</v>
      </c>
      <c r="D1197" s="3" t="s">
        <v>5431</v>
      </c>
      <c r="E1197" s="3" t="s">
        <v>1419</v>
      </c>
      <c r="F1197" s="3" t="s">
        <v>6648</v>
      </c>
      <c r="G1197" s="3" t="s">
        <v>1437</v>
      </c>
      <c r="H1197" s="3" t="s">
        <v>79</v>
      </c>
      <c r="I1197" s="3" t="s">
        <v>1421</v>
      </c>
      <c r="J1197" s="3" t="s">
        <v>1422</v>
      </c>
      <c r="K1197" s="3" t="s">
        <v>6</v>
      </c>
      <c r="L1197" s="3" t="s">
        <v>1423</v>
      </c>
      <c r="M1197" s="3" t="s">
        <v>1424</v>
      </c>
      <c r="N1197" s="3" t="s">
        <v>1425</v>
      </c>
      <c r="O1197" s="3" t="s">
        <v>11</v>
      </c>
      <c r="P1197" s="3" t="s">
        <v>1426</v>
      </c>
      <c r="Q1197" s="3" t="s">
        <v>1427</v>
      </c>
      <c r="R1197" s="3" t="s">
        <v>6649</v>
      </c>
    </row>
    <row r="1198" spans="1:18" ht="45" customHeight="1" x14ac:dyDescent="0.25">
      <c r="A1198" s="3" t="s">
        <v>1318</v>
      </c>
      <c r="B1198" s="3" t="s">
        <v>6650</v>
      </c>
      <c r="C1198" s="3" t="s">
        <v>6647</v>
      </c>
      <c r="D1198" s="3" t="s">
        <v>5431</v>
      </c>
      <c r="E1198" s="3" t="s">
        <v>1419</v>
      </c>
      <c r="F1198" s="3" t="s">
        <v>6648</v>
      </c>
      <c r="G1198" s="3" t="s">
        <v>1437</v>
      </c>
      <c r="H1198" s="3" t="s">
        <v>79</v>
      </c>
      <c r="I1198" s="3" t="s">
        <v>1421</v>
      </c>
      <c r="J1198" s="3" t="s">
        <v>1422</v>
      </c>
      <c r="K1198" s="3" t="s">
        <v>6</v>
      </c>
      <c r="L1198" s="3" t="s">
        <v>1423</v>
      </c>
      <c r="M1198" s="3" t="s">
        <v>1424</v>
      </c>
      <c r="N1198" s="3" t="s">
        <v>1425</v>
      </c>
      <c r="O1198" s="3" t="s">
        <v>11</v>
      </c>
      <c r="P1198" s="3" t="s">
        <v>1426</v>
      </c>
      <c r="Q1198" s="3" t="s">
        <v>1427</v>
      </c>
      <c r="R1198" s="3" t="s">
        <v>6649</v>
      </c>
    </row>
    <row r="1199" spans="1:18" ht="45" customHeight="1" x14ac:dyDescent="0.25">
      <c r="A1199" s="3" t="s">
        <v>1320</v>
      </c>
      <c r="B1199" s="3" t="s">
        <v>6651</v>
      </c>
      <c r="C1199" s="3" t="s">
        <v>6647</v>
      </c>
      <c r="D1199" s="3" t="s">
        <v>5431</v>
      </c>
      <c r="E1199" s="3" t="s">
        <v>1419</v>
      </c>
      <c r="F1199" s="3" t="s">
        <v>6648</v>
      </c>
      <c r="G1199" s="3" t="s">
        <v>1437</v>
      </c>
      <c r="H1199" s="3" t="s">
        <v>79</v>
      </c>
      <c r="I1199" s="3" t="s">
        <v>1421</v>
      </c>
      <c r="J1199" s="3" t="s">
        <v>1422</v>
      </c>
      <c r="K1199" s="3" t="s">
        <v>6</v>
      </c>
      <c r="L1199" s="3" t="s">
        <v>1423</v>
      </c>
      <c r="M1199" s="3" t="s">
        <v>1424</v>
      </c>
      <c r="N1199" s="3" t="s">
        <v>1425</v>
      </c>
      <c r="O1199" s="3" t="s">
        <v>11</v>
      </c>
      <c r="P1199" s="3" t="s">
        <v>1426</v>
      </c>
      <c r="Q1199" s="3" t="s">
        <v>1427</v>
      </c>
      <c r="R1199" s="3" t="s">
        <v>6649</v>
      </c>
    </row>
    <row r="1200" spans="1:18" ht="45" customHeight="1" x14ac:dyDescent="0.25">
      <c r="A1200" s="3" t="s">
        <v>1322</v>
      </c>
      <c r="B1200" s="3" t="s">
        <v>6652</v>
      </c>
      <c r="C1200" s="3" t="s">
        <v>6647</v>
      </c>
      <c r="D1200" s="3" t="s">
        <v>5431</v>
      </c>
      <c r="E1200" s="3" t="s">
        <v>1419</v>
      </c>
      <c r="F1200" s="3" t="s">
        <v>6648</v>
      </c>
      <c r="G1200" s="3" t="s">
        <v>1437</v>
      </c>
      <c r="H1200" s="3" t="s">
        <v>79</v>
      </c>
      <c r="I1200" s="3" t="s">
        <v>1421</v>
      </c>
      <c r="J1200" s="3" t="s">
        <v>1422</v>
      </c>
      <c r="K1200" s="3" t="s">
        <v>6</v>
      </c>
      <c r="L1200" s="3" t="s">
        <v>1423</v>
      </c>
      <c r="M1200" s="3" t="s">
        <v>1424</v>
      </c>
      <c r="N1200" s="3" t="s">
        <v>1425</v>
      </c>
      <c r="O1200" s="3" t="s">
        <v>11</v>
      </c>
      <c r="P1200" s="3" t="s">
        <v>1426</v>
      </c>
      <c r="Q1200" s="3" t="s">
        <v>1427</v>
      </c>
      <c r="R1200" s="3" t="s">
        <v>6649</v>
      </c>
    </row>
    <row r="1201" spans="1:18" ht="45" customHeight="1" x14ac:dyDescent="0.25">
      <c r="A1201" s="3" t="s">
        <v>1324</v>
      </c>
      <c r="B1201" s="3" t="s">
        <v>6653</v>
      </c>
      <c r="C1201" s="3" t="s">
        <v>6647</v>
      </c>
      <c r="D1201" s="3" t="s">
        <v>5431</v>
      </c>
      <c r="E1201" s="3" t="s">
        <v>1419</v>
      </c>
      <c r="F1201" s="3" t="s">
        <v>6648</v>
      </c>
      <c r="G1201" s="3" t="s">
        <v>1437</v>
      </c>
      <c r="H1201" s="3" t="s">
        <v>79</v>
      </c>
      <c r="I1201" s="3" t="s">
        <v>1421</v>
      </c>
      <c r="J1201" s="3" t="s">
        <v>1422</v>
      </c>
      <c r="K1201" s="3" t="s">
        <v>6</v>
      </c>
      <c r="L1201" s="3" t="s">
        <v>1423</v>
      </c>
      <c r="M1201" s="3" t="s">
        <v>1424</v>
      </c>
      <c r="N1201" s="3" t="s">
        <v>1425</v>
      </c>
      <c r="O1201" s="3" t="s">
        <v>11</v>
      </c>
      <c r="P1201" s="3" t="s">
        <v>1426</v>
      </c>
      <c r="Q1201" s="3" t="s">
        <v>1427</v>
      </c>
      <c r="R1201" s="3" t="s">
        <v>6649</v>
      </c>
    </row>
    <row r="1202" spans="1:18" ht="45" customHeight="1" x14ac:dyDescent="0.25">
      <c r="A1202" s="3" t="s">
        <v>1326</v>
      </c>
      <c r="B1202" s="3" t="s">
        <v>6654</v>
      </c>
      <c r="C1202" s="3" t="s">
        <v>6647</v>
      </c>
      <c r="D1202" s="3" t="s">
        <v>5431</v>
      </c>
      <c r="E1202" s="3" t="s">
        <v>1419</v>
      </c>
      <c r="F1202" s="3" t="s">
        <v>6648</v>
      </c>
      <c r="G1202" s="3" t="s">
        <v>1437</v>
      </c>
      <c r="H1202" s="3" t="s">
        <v>79</v>
      </c>
      <c r="I1202" s="3" t="s">
        <v>1421</v>
      </c>
      <c r="J1202" s="3" t="s">
        <v>1422</v>
      </c>
      <c r="K1202" s="3" t="s">
        <v>6</v>
      </c>
      <c r="L1202" s="3" t="s">
        <v>1423</v>
      </c>
      <c r="M1202" s="3" t="s">
        <v>1424</v>
      </c>
      <c r="N1202" s="3" t="s">
        <v>1425</v>
      </c>
      <c r="O1202" s="3" t="s">
        <v>11</v>
      </c>
      <c r="P1202" s="3" t="s">
        <v>1426</v>
      </c>
      <c r="Q1202" s="3" t="s">
        <v>1427</v>
      </c>
      <c r="R1202" s="3" t="s">
        <v>6649</v>
      </c>
    </row>
    <row r="1203" spans="1:18" ht="45" customHeight="1" x14ac:dyDescent="0.25">
      <c r="A1203" s="3" t="s">
        <v>1328</v>
      </c>
      <c r="B1203" s="3" t="s">
        <v>6655</v>
      </c>
      <c r="C1203" s="3" t="s">
        <v>6647</v>
      </c>
      <c r="D1203" s="3" t="s">
        <v>5431</v>
      </c>
      <c r="E1203" s="3" t="s">
        <v>1419</v>
      </c>
      <c r="F1203" s="3" t="s">
        <v>6648</v>
      </c>
      <c r="G1203" s="3" t="s">
        <v>1437</v>
      </c>
      <c r="H1203" s="3" t="s">
        <v>79</v>
      </c>
      <c r="I1203" s="3" t="s">
        <v>1421</v>
      </c>
      <c r="J1203" s="3" t="s">
        <v>1422</v>
      </c>
      <c r="K1203" s="3" t="s">
        <v>6</v>
      </c>
      <c r="L1203" s="3" t="s">
        <v>1423</v>
      </c>
      <c r="M1203" s="3" t="s">
        <v>1424</v>
      </c>
      <c r="N1203" s="3" t="s">
        <v>1425</v>
      </c>
      <c r="O1203" s="3" t="s">
        <v>11</v>
      </c>
      <c r="P1203" s="3" t="s">
        <v>1426</v>
      </c>
      <c r="Q1203" s="3" t="s">
        <v>1427</v>
      </c>
      <c r="R1203" s="3" t="s">
        <v>6649</v>
      </c>
    </row>
    <row r="1204" spans="1:18" ht="45" customHeight="1" x14ac:dyDescent="0.25">
      <c r="A1204" s="3" t="s">
        <v>1330</v>
      </c>
      <c r="B1204" s="3" t="s">
        <v>6656</v>
      </c>
      <c r="C1204" s="3" t="s">
        <v>6647</v>
      </c>
      <c r="D1204" s="3" t="s">
        <v>5431</v>
      </c>
      <c r="E1204" s="3" t="s">
        <v>1419</v>
      </c>
      <c r="F1204" s="3" t="s">
        <v>6648</v>
      </c>
      <c r="G1204" s="3" t="s">
        <v>1437</v>
      </c>
      <c r="H1204" s="3" t="s">
        <v>79</v>
      </c>
      <c r="I1204" s="3" t="s">
        <v>1421</v>
      </c>
      <c r="J1204" s="3" t="s">
        <v>1422</v>
      </c>
      <c r="K1204" s="3" t="s">
        <v>6</v>
      </c>
      <c r="L1204" s="3" t="s">
        <v>1423</v>
      </c>
      <c r="M1204" s="3" t="s">
        <v>1424</v>
      </c>
      <c r="N1204" s="3" t="s">
        <v>1425</v>
      </c>
      <c r="O1204" s="3" t="s">
        <v>11</v>
      </c>
      <c r="P1204" s="3" t="s">
        <v>1426</v>
      </c>
      <c r="Q1204" s="3" t="s">
        <v>1427</v>
      </c>
      <c r="R1204" s="3" t="s">
        <v>6649</v>
      </c>
    </row>
    <row r="1205" spans="1:18" ht="45" customHeight="1" x14ac:dyDescent="0.25">
      <c r="A1205" s="3" t="s">
        <v>1332</v>
      </c>
      <c r="B1205" s="3" t="s">
        <v>6657</v>
      </c>
      <c r="C1205" s="3" t="s">
        <v>6647</v>
      </c>
      <c r="D1205" s="3" t="s">
        <v>5431</v>
      </c>
      <c r="E1205" s="3" t="s">
        <v>1419</v>
      </c>
      <c r="F1205" s="3" t="s">
        <v>6648</v>
      </c>
      <c r="G1205" s="3" t="s">
        <v>1437</v>
      </c>
      <c r="H1205" s="3" t="s">
        <v>79</v>
      </c>
      <c r="I1205" s="3" t="s">
        <v>1421</v>
      </c>
      <c r="J1205" s="3" t="s">
        <v>1422</v>
      </c>
      <c r="K1205" s="3" t="s">
        <v>6</v>
      </c>
      <c r="L1205" s="3" t="s">
        <v>1423</v>
      </c>
      <c r="M1205" s="3" t="s">
        <v>1424</v>
      </c>
      <c r="N1205" s="3" t="s">
        <v>1425</v>
      </c>
      <c r="O1205" s="3" t="s">
        <v>11</v>
      </c>
      <c r="P1205" s="3" t="s">
        <v>1426</v>
      </c>
      <c r="Q1205" s="3" t="s">
        <v>1427</v>
      </c>
      <c r="R1205" s="3" t="s">
        <v>6649</v>
      </c>
    </row>
    <row r="1206" spans="1:18" ht="45" customHeight="1" x14ac:dyDescent="0.25">
      <c r="A1206" s="3" t="s">
        <v>1334</v>
      </c>
      <c r="B1206" s="3" t="s">
        <v>6658</v>
      </c>
      <c r="C1206" s="3" t="s">
        <v>6647</v>
      </c>
      <c r="D1206" s="3" t="s">
        <v>5431</v>
      </c>
      <c r="E1206" s="3" t="s">
        <v>1419</v>
      </c>
      <c r="F1206" s="3" t="s">
        <v>6648</v>
      </c>
      <c r="G1206" s="3" t="s">
        <v>1437</v>
      </c>
      <c r="H1206" s="3" t="s">
        <v>79</v>
      </c>
      <c r="I1206" s="3" t="s">
        <v>1421</v>
      </c>
      <c r="J1206" s="3" t="s">
        <v>1422</v>
      </c>
      <c r="K1206" s="3" t="s">
        <v>6</v>
      </c>
      <c r="L1206" s="3" t="s">
        <v>1423</v>
      </c>
      <c r="M1206" s="3" t="s">
        <v>1424</v>
      </c>
      <c r="N1206" s="3" t="s">
        <v>1425</v>
      </c>
      <c r="O1206" s="3" t="s">
        <v>11</v>
      </c>
      <c r="P1206" s="3" t="s">
        <v>1426</v>
      </c>
      <c r="Q1206" s="3" t="s">
        <v>1427</v>
      </c>
      <c r="R1206" s="3" t="s">
        <v>6649</v>
      </c>
    </row>
    <row r="1207" spans="1:18" ht="45" customHeight="1" x14ac:dyDescent="0.25">
      <c r="A1207" s="3" t="s">
        <v>1336</v>
      </c>
      <c r="B1207" s="3" t="s">
        <v>6659</v>
      </c>
      <c r="C1207" s="3" t="s">
        <v>6647</v>
      </c>
      <c r="D1207" s="3" t="s">
        <v>5431</v>
      </c>
      <c r="E1207" s="3" t="s">
        <v>1419</v>
      </c>
      <c r="F1207" s="3" t="s">
        <v>6648</v>
      </c>
      <c r="G1207" s="3" t="s">
        <v>1437</v>
      </c>
      <c r="H1207" s="3" t="s">
        <v>79</v>
      </c>
      <c r="I1207" s="3" t="s">
        <v>1421</v>
      </c>
      <c r="J1207" s="3" t="s">
        <v>1422</v>
      </c>
      <c r="K1207" s="3" t="s">
        <v>6</v>
      </c>
      <c r="L1207" s="3" t="s">
        <v>1423</v>
      </c>
      <c r="M1207" s="3" t="s">
        <v>1424</v>
      </c>
      <c r="N1207" s="3" t="s">
        <v>1425</v>
      </c>
      <c r="O1207" s="3" t="s">
        <v>11</v>
      </c>
      <c r="P1207" s="3" t="s">
        <v>1426</v>
      </c>
      <c r="Q1207" s="3" t="s">
        <v>1427</v>
      </c>
      <c r="R1207" s="3" t="s">
        <v>6649</v>
      </c>
    </row>
    <row r="1208" spans="1:18" ht="45" customHeight="1" x14ac:dyDescent="0.25">
      <c r="A1208" s="3" t="s">
        <v>1338</v>
      </c>
      <c r="B1208" s="3" t="s">
        <v>6660</v>
      </c>
      <c r="C1208" s="3" t="s">
        <v>6647</v>
      </c>
      <c r="D1208" s="3" t="s">
        <v>5431</v>
      </c>
      <c r="E1208" s="3" t="s">
        <v>1419</v>
      </c>
      <c r="F1208" s="3" t="s">
        <v>6648</v>
      </c>
      <c r="G1208" s="3" t="s">
        <v>1437</v>
      </c>
      <c r="H1208" s="3" t="s">
        <v>79</v>
      </c>
      <c r="I1208" s="3" t="s">
        <v>1421</v>
      </c>
      <c r="J1208" s="3" t="s">
        <v>1422</v>
      </c>
      <c r="K1208" s="3" t="s">
        <v>6</v>
      </c>
      <c r="L1208" s="3" t="s">
        <v>1423</v>
      </c>
      <c r="M1208" s="3" t="s">
        <v>1424</v>
      </c>
      <c r="N1208" s="3" t="s">
        <v>1425</v>
      </c>
      <c r="O1208" s="3" t="s">
        <v>11</v>
      </c>
      <c r="P1208" s="3" t="s">
        <v>1426</v>
      </c>
      <c r="Q1208" s="3" t="s">
        <v>1427</v>
      </c>
      <c r="R1208" s="3" t="s">
        <v>6649</v>
      </c>
    </row>
    <row r="1209" spans="1:18" ht="45" customHeight="1" x14ac:dyDescent="0.25">
      <c r="A1209" s="3" t="s">
        <v>1340</v>
      </c>
      <c r="B1209" s="3" t="s">
        <v>6661</v>
      </c>
      <c r="C1209" s="3" t="s">
        <v>6647</v>
      </c>
      <c r="D1209" s="3" t="s">
        <v>5431</v>
      </c>
      <c r="E1209" s="3" t="s">
        <v>1419</v>
      </c>
      <c r="F1209" s="3" t="s">
        <v>6648</v>
      </c>
      <c r="G1209" s="3" t="s">
        <v>1437</v>
      </c>
      <c r="H1209" s="3" t="s">
        <v>79</v>
      </c>
      <c r="I1209" s="3" t="s">
        <v>1421</v>
      </c>
      <c r="J1209" s="3" t="s">
        <v>1422</v>
      </c>
      <c r="K1209" s="3" t="s">
        <v>6</v>
      </c>
      <c r="L1209" s="3" t="s">
        <v>1423</v>
      </c>
      <c r="M1209" s="3" t="s">
        <v>1424</v>
      </c>
      <c r="N1209" s="3" t="s">
        <v>1425</v>
      </c>
      <c r="O1209" s="3" t="s">
        <v>11</v>
      </c>
      <c r="P1209" s="3" t="s">
        <v>1426</v>
      </c>
      <c r="Q1209" s="3" t="s">
        <v>1427</v>
      </c>
      <c r="R1209" s="3" t="s">
        <v>6649</v>
      </c>
    </row>
    <row r="1210" spans="1:18" ht="45" customHeight="1" x14ac:dyDescent="0.25">
      <c r="A1210" s="3" t="s">
        <v>1342</v>
      </c>
      <c r="B1210" s="3" t="s">
        <v>6662</v>
      </c>
      <c r="C1210" s="3" t="s">
        <v>6647</v>
      </c>
      <c r="D1210" s="3" t="s">
        <v>5431</v>
      </c>
      <c r="E1210" s="3" t="s">
        <v>1419</v>
      </c>
      <c r="F1210" s="3" t="s">
        <v>6648</v>
      </c>
      <c r="G1210" s="3" t="s">
        <v>1437</v>
      </c>
      <c r="H1210" s="3" t="s">
        <v>79</v>
      </c>
      <c r="I1210" s="3" t="s">
        <v>1421</v>
      </c>
      <c r="J1210" s="3" t="s">
        <v>1422</v>
      </c>
      <c r="K1210" s="3" t="s">
        <v>6</v>
      </c>
      <c r="L1210" s="3" t="s">
        <v>1423</v>
      </c>
      <c r="M1210" s="3" t="s">
        <v>1424</v>
      </c>
      <c r="N1210" s="3" t="s">
        <v>1425</v>
      </c>
      <c r="O1210" s="3" t="s">
        <v>11</v>
      </c>
      <c r="P1210" s="3" t="s">
        <v>1426</v>
      </c>
      <c r="Q1210" s="3" t="s">
        <v>1427</v>
      </c>
      <c r="R1210" s="3" t="s">
        <v>6649</v>
      </c>
    </row>
    <row r="1211" spans="1:18" ht="45" customHeight="1" x14ac:dyDescent="0.25">
      <c r="A1211" s="3" t="s">
        <v>1344</v>
      </c>
      <c r="B1211" s="3" t="s">
        <v>6663</v>
      </c>
      <c r="C1211" s="3" t="s">
        <v>6647</v>
      </c>
      <c r="D1211" s="3" t="s">
        <v>5431</v>
      </c>
      <c r="E1211" s="3" t="s">
        <v>1419</v>
      </c>
      <c r="F1211" s="3" t="s">
        <v>6648</v>
      </c>
      <c r="G1211" s="3" t="s">
        <v>1437</v>
      </c>
      <c r="H1211" s="3" t="s">
        <v>79</v>
      </c>
      <c r="I1211" s="3" t="s">
        <v>1421</v>
      </c>
      <c r="J1211" s="3" t="s">
        <v>1422</v>
      </c>
      <c r="K1211" s="3" t="s">
        <v>6</v>
      </c>
      <c r="L1211" s="3" t="s">
        <v>1423</v>
      </c>
      <c r="M1211" s="3" t="s">
        <v>1424</v>
      </c>
      <c r="N1211" s="3" t="s">
        <v>1425</v>
      </c>
      <c r="O1211" s="3" t="s">
        <v>11</v>
      </c>
      <c r="P1211" s="3" t="s">
        <v>1426</v>
      </c>
      <c r="Q1211" s="3" t="s">
        <v>1427</v>
      </c>
      <c r="R1211" s="3" t="s">
        <v>6649</v>
      </c>
    </row>
    <row r="1212" spans="1:18" ht="45" customHeight="1" x14ac:dyDescent="0.25">
      <c r="A1212" s="3" t="s">
        <v>1346</v>
      </c>
      <c r="B1212" s="3" t="s">
        <v>6664</v>
      </c>
      <c r="C1212" s="3" t="s">
        <v>6647</v>
      </c>
      <c r="D1212" s="3" t="s">
        <v>5431</v>
      </c>
      <c r="E1212" s="3" t="s">
        <v>1419</v>
      </c>
      <c r="F1212" s="3" t="s">
        <v>6648</v>
      </c>
      <c r="G1212" s="3" t="s">
        <v>1437</v>
      </c>
      <c r="H1212" s="3" t="s">
        <v>79</v>
      </c>
      <c r="I1212" s="3" t="s">
        <v>1421</v>
      </c>
      <c r="J1212" s="3" t="s">
        <v>1422</v>
      </c>
      <c r="K1212" s="3" t="s">
        <v>6</v>
      </c>
      <c r="L1212" s="3" t="s">
        <v>1423</v>
      </c>
      <c r="M1212" s="3" t="s">
        <v>1424</v>
      </c>
      <c r="N1212" s="3" t="s">
        <v>1425</v>
      </c>
      <c r="O1212" s="3" t="s">
        <v>11</v>
      </c>
      <c r="P1212" s="3" t="s">
        <v>1426</v>
      </c>
      <c r="Q1212" s="3" t="s">
        <v>1427</v>
      </c>
      <c r="R1212" s="3" t="s">
        <v>6649</v>
      </c>
    </row>
    <row r="1213" spans="1:18" ht="45" customHeight="1" x14ac:dyDescent="0.25">
      <c r="A1213" s="3" t="s">
        <v>1348</v>
      </c>
      <c r="B1213" s="3" t="s">
        <v>6665</v>
      </c>
      <c r="C1213" s="3" t="s">
        <v>6647</v>
      </c>
      <c r="D1213" s="3" t="s">
        <v>5431</v>
      </c>
      <c r="E1213" s="3" t="s">
        <v>1419</v>
      </c>
      <c r="F1213" s="3" t="s">
        <v>6648</v>
      </c>
      <c r="G1213" s="3" t="s">
        <v>1437</v>
      </c>
      <c r="H1213" s="3" t="s">
        <v>79</v>
      </c>
      <c r="I1213" s="3" t="s">
        <v>1421</v>
      </c>
      <c r="J1213" s="3" t="s">
        <v>1422</v>
      </c>
      <c r="K1213" s="3" t="s">
        <v>6</v>
      </c>
      <c r="L1213" s="3" t="s">
        <v>1423</v>
      </c>
      <c r="M1213" s="3" t="s">
        <v>1424</v>
      </c>
      <c r="N1213" s="3" t="s">
        <v>1425</v>
      </c>
      <c r="O1213" s="3" t="s">
        <v>11</v>
      </c>
      <c r="P1213" s="3" t="s">
        <v>1426</v>
      </c>
      <c r="Q1213" s="3" t="s">
        <v>1427</v>
      </c>
      <c r="R1213" s="3" t="s">
        <v>6649</v>
      </c>
    </row>
    <row r="1214" spans="1:18" ht="45" customHeight="1" x14ac:dyDescent="0.25">
      <c r="A1214" s="3" t="s">
        <v>1350</v>
      </c>
      <c r="B1214" s="3" t="s">
        <v>6666</v>
      </c>
      <c r="C1214" s="3" t="s">
        <v>6647</v>
      </c>
      <c r="D1214" s="3" t="s">
        <v>5431</v>
      </c>
      <c r="E1214" s="3" t="s">
        <v>1419</v>
      </c>
      <c r="F1214" s="3" t="s">
        <v>6648</v>
      </c>
      <c r="G1214" s="3" t="s">
        <v>1437</v>
      </c>
      <c r="H1214" s="3" t="s">
        <v>79</v>
      </c>
      <c r="I1214" s="3" t="s">
        <v>1421</v>
      </c>
      <c r="J1214" s="3" t="s">
        <v>1422</v>
      </c>
      <c r="K1214" s="3" t="s">
        <v>6</v>
      </c>
      <c r="L1214" s="3" t="s">
        <v>1423</v>
      </c>
      <c r="M1214" s="3" t="s">
        <v>1424</v>
      </c>
      <c r="N1214" s="3" t="s">
        <v>1425</v>
      </c>
      <c r="O1214" s="3" t="s">
        <v>11</v>
      </c>
      <c r="P1214" s="3" t="s">
        <v>1426</v>
      </c>
      <c r="Q1214" s="3" t="s">
        <v>1427</v>
      </c>
      <c r="R1214" s="3" t="s">
        <v>6649</v>
      </c>
    </row>
    <row r="1215" spans="1:18" ht="45" customHeight="1" x14ac:dyDescent="0.25">
      <c r="A1215" s="3" t="s">
        <v>1352</v>
      </c>
      <c r="B1215" s="3" t="s">
        <v>6667</v>
      </c>
      <c r="C1215" s="3" t="s">
        <v>6647</v>
      </c>
      <c r="D1215" s="3" t="s">
        <v>5431</v>
      </c>
      <c r="E1215" s="3" t="s">
        <v>1419</v>
      </c>
      <c r="F1215" s="3" t="s">
        <v>6648</v>
      </c>
      <c r="G1215" s="3" t="s">
        <v>1437</v>
      </c>
      <c r="H1215" s="3" t="s">
        <v>79</v>
      </c>
      <c r="I1215" s="3" t="s">
        <v>1421</v>
      </c>
      <c r="J1215" s="3" t="s">
        <v>1422</v>
      </c>
      <c r="K1215" s="3" t="s">
        <v>6</v>
      </c>
      <c r="L1215" s="3" t="s">
        <v>1423</v>
      </c>
      <c r="M1215" s="3" t="s">
        <v>1424</v>
      </c>
      <c r="N1215" s="3" t="s">
        <v>1425</v>
      </c>
      <c r="O1215" s="3" t="s">
        <v>11</v>
      </c>
      <c r="P1215" s="3" t="s">
        <v>1426</v>
      </c>
      <c r="Q1215" s="3" t="s">
        <v>1427</v>
      </c>
      <c r="R1215" s="3" t="s">
        <v>6649</v>
      </c>
    </row>
    <row r="1216" spans="1:18" ht="45" customHeight="1" x14ac:dyDescent="0.25">
      <c r="A1216" s="3" t="s">
        <v>1354</v>
      </c>
      <c r="B1216" s="3" t="s">
        <v>6668</v>
      </c>
      <c r="C1216" s="3" t="s">
        <v>6647</v>
      </c>
      <c r="D1216" s="3" t="s">
        <v>5431</v>
      </c>
      <c r="E1216" s="3" t="s">
        <v>1419</v>
      </c>
      <c r="F1216" s="3" t="s">
        <v>6648</v>
      </c>
      <c r="G1216" s="3" t="s">
        <v>1437</v>
      </c>
      <c r="H1216" s="3" t="s">
        <v>79</v>
      </c>
      <c r="I1216" s="3" t="s">
        <v>1421</v>
      </c>
      <c r="J1216" s="3" t="s">
        <v>1422</v>
      </c>
      <c r="K1216" s="3" t="s">
        <v>6</v>
      </c>
      <c r="L1216" s="3" t="s">
        <v>1423</v>
      </c>
      <c r="M1216" s="3" t="s">
        <v>1424</v>
      </c>
      <c r="N1216" s="3" t="s">
        <v>1425</v>
      </c>
      <c r="O1216" s="3" t="s">
        <v>11</v>
      </c>
      <c r="P1216" s="3" t="s">
        <v>1426</v>
      </c>
      <c r="Q1216" s="3" t="s">
        <v>1427</v>
      </c>
      <c r="R1216" s="3" t="s">
        <v>6649</v>
      </c>
    </row>
    <row r="1217" spans="1:18" ht="45" customHeight="1" x14ac:dyDescent="0.25">
      <c r="A1217" s="3" t="s">
        <v>1356</v>
      </c>
      <c r="B1217" s="3" t="s">
        <v>6669</v>
      </c>
      <c r="C1217" s="3" t="s">
        <v>6647</v>
      </c>
      <c r="D1217" s="3" t="s">
        <v>5431</v>
      </c>
      <c r="E1217" s="3" t="s">
        <v>1419</v>
      </c>
      <c r="F1217" s="3" t="s">
        <v>6648</v>
      </c>
      <c r="G1217" s="3" t="s">
        <v>1437</v>
      </c>
      <c r="H1217" s="3" t="s">
        <v>79</v>
      </c>
      <c r="I1217" s="3" t="s">
        <v>1421</v>
      </c>
      <c r="J1217" s="3" t="s">
        <v>1422</v>
      </c>
      <c r="K1217" s="3" t="s">
        <v>6</v>
      </c>
      <c r="L1217" s="3" t="s">
        <v>1423</v>
      </c>
      <c r="M1217" s="3" t="s">
        <v>1424</v>
      </c>
      <c r="N1217" s="3" t="s">
        <v>1425</v>
      </c>
      <c r="O1217" s="3" t="s">
        <v>11</v>
      </c>
      <c r="P1217" s="3" t="s">
        <v>1426</v>
      </c>
      <c r="Q1217" s="3" t="s">
        <v>1427</v>
      </c>
      <c r="R1217" s="3" t="s">
        <v>6649</v>
      </c>
    </row>
    <row r="1218" spans="1:18" ht="45" customHeight="1" x14ac:dyDescent="0.25">
      <c r="A1218" s="3" t="s">
        <v>1358</v>
      </c>
      <c r="B1218" s="3" t="s">
        <v>6670</v>
      </c>
      <c r="C1218" s="3" t="s">
        <v>6647</v>
      </c>
      <c r="D1218" s="3" t="s">
        <v>5431</v>
      </c>
      <c r="E1218" s="3" t="s">
        <v>1419</v>
      </c>
      <c r="F1218" s="3" t="s">
        <v>6648</v>
      </c>
      <c r="G1218" s="3" t="s">
        <v>1437</v>
      </c>
      <c r="H1218" s="3" t="s">
        <v>79</v>
      </c>
      <c r="I1218" s="3" t="s">
        <v>1421</v>
      </c>
      <c r="J1218" s="3" t="s">
        <v>1422</v>
      </c>
      <c r="K1218" s="3" t="s">
        <v>6</v>
      </c>
      <c r="L1218" s="3" t="s">
        <v>1423</v>
      </c>
      <c r="M1218" s="3" t="s">
        <v>1424</v>
      </c>
      <c r="N1218" s="3" t="s">
        <v>1425</v>
      </c>
      <c r="O1218" s="3" t="s">
        <v>11</v>
      </c>
      <c r="P1218" s="3" t="s">
        <v>1426</v>
      </c>
      <c r="Q1218" s="3" t="s">
        <v>1427</v>
      </c>
      <c r="R1218" s="3" t="s">
        <v>6649</v>
      </c>
    </row>
    <row r="1219" spans="1:18" ht="45" customHeight="1" x14ac:dyDescent="0.25">
      <c r="A1219" s="3" t="s">
        <v>1360</v>
      </c>
      <c r="B1219" s="3" t="s">
        <v>6671</v>
      </c>
      <c r="C1219" s="3" t="s">
        <v>6647</v>
      </c>
      <c r="D1219" s="3" t="s">
        <v>5431</v>
      </c>
      <c r="E1219" s="3" t="s">
        <v>1419</v>
      </c>
      <c r="F1219" s="3" t="s">
        <v>6648</v>
      </c>
      <c r="G1219" s="3" t="s">
        <v>1437</v>
      </c>
      <c r="H1219" s="3" t="s">
        <v>79</v>
      </c>
      <c r="I1219" s="3" t="s">
        <v>1421</v>
      </c>
      <c r="J1219" s="3" t="s">
        <v>1422</v>
      </c>
      <c r="K1219" s="3" t="s">
        <v>6</v>
      </c>
      <c r="L1219" s="3" t="s">
        <v>1423</v>
      </c>
      <c r="M1219" s="3" t="s">
        <v>1424</v>
      </c>
      <c r="N1219" s="3" t="s">
        <v>1425</v>
      </c>
      <c r="O1219" s="3" t="s">
        <v>11</v>
      </c>
      <c r="P1219" s="3" t="s">
        <v>1426</v>
      </c>
      <c r="Q1219" s="3" t="s">
        <v>1427</v>
      </c>
      <c r="R1219" s="3" t="s">
        <v>6649</v>
      </c>
    </row>
    <row r="1220" spans="1:18" ht="45" customHeight="1" x14ac:dyDescent="0.25">
      <c r="A1220" s="3" t="s">
        <v>1362</v>
      </c>
      <c r="B1220" s="3" t="s">
        <v>6672</v>
      </c>
      <c r="C1220" s="3" t="s">
        <v>6647</v>
      </c>
      <c r="D1220" s="3" t="s">
        <v>5431</v>
      </c>
      <c r="E1220" s="3" t="s">
        <v>1419</v>
      </c>
      <c r="F1220" s="3" t="s">
        <v>6648</v>
      </c>
      <c r="G1220" s="3" t="s">
        <v>1437</v>
      </c>
      <c r="H1220" s="3" t="s">
        <v>79</v>
      </c>
      <c r="I1220" s="3" t="s">
        <v>1421</v>
      </c>
      <c r="J1220" s="3" t="s">
        <v>1422</v>
      </c>
      <c r="K1220" s="3" t="s">
        <v>6</v>
      </c>
      <c r="L1220" s="3" t="s">
        <v>1423</v>
      </c>
      <c r="M1220" s="3" t="s">
        <v>1424</v>
      </c>
      <c r="N1220" s="3" t="s">
        <v>1425</v>
      </c>
      <c r="O1220" s="3" t="s">
        <v>11</v>
      </c>
      <c r="P1220" s="3" t="s">
        <v>1426</v>
      </c>
      <c r="Q1220" s="3" t="s">
        <v>1427</v>
      </c>
      <c r="R1220" s="3" t="s">
        <v>6649</v>
      </c>
    </row>
    <row r="1221" spans="1:18" ht="45" customHeight="1" x14ac:dyDescent="0.25">
      <c r="A1221" s="3" t="s">
        <v>1364</v>
      </c>
      <c r="B1221" s="3" t="s">
        <v>6673</v>
      </c>
      <c r="C1221" s="3" t="s">
        <v>6647</v>
      </c>
      <c r="D1221" s="3" t="s">
        <v>5431</v>
      </c>
      <c r="E1221" s="3" t="s">
        <v>1419</v>
      </c>
      <c r="F1221" s="3" t="s">
        <v>6648</v>
      </c>
      <c r="G1221" s="3" t="s">
        <v>1437</v>
      </c>
      <c r="H1221" s="3" t="s">
        <v>79</v>
      </c>
      <c r="I1221" s="3" t="s">
        <v>1421</v>
      </c>
      <c r="J1221" s="3" t="s">
        <v>1422</v>
      </c>
      <c r="K1221" s="3" t="s">
        <v>6</v>
      </c>
      <c r="L1221" s="3" t="s">
        <v>1423</v>
      </c>
      <c r="M1221" s="3" t="s">
        <v>1424</v>
      </c>
      <c r="N1221" s="3" t="s">
        <v>1425</v>
      </c>
      <c r="O1221" s="3" t="s">
        <v>11</v>
      </c>
      <c r="P1221" s="3" t="s">
        <v>1426</v>
      </c>
      <c r="Q1221" s="3" t="s">
        <v>1427</v>
      </c>
      <c r="R1221" s="3" t="s">
        <v>6649</v>
      </c>
    </row>
    <row r="1222" spans="1:18" ht="45" customHeight="1" x14ac:dyDescent="0.25">
      <c r="A1222" s="3" t="s">
        <v>1366</v>
      </c>
      <c r="B1222" s="3" t="s">
        <v>6674</v>
      </c>
      <c r="C1222" s="3" t="s">
        <v>6647</v>
      </c>
      <c r="D1222" s="3" t="s">
        <v>5431</v>
      </c>
      <c r="E1222" s="3" t="s">
        <v>1419</v>
      </c>
      <c r="F1222" s="3" t="s">
        <v>6648</v>
      </c>
      <c r="G1222" s="3" t="s">
        <v>1437</v>
      </c>
      <c r="H1222" s="3" t="s">
        <v>79</v>
      </c>
      <c r="I1222" s="3" t="s">
        <v>1421</v>
      </c>
      <c r="J1222" s="3" t="s">
        <v>1422</v>
      </c>
      <c r="K1222" s="3" t="s">
        <v>6</v>
      </c>
      <c r="L1222" s="3" t="s">
        <v>1423</v>
      </c>
      <c r="M1222" s="3" t="s">
        <v>1424</v>
      </c>
      <c r="N1222" s="3" t="s">
        <v>1425</v>
      </c>
      <c r="O1222" s="3" t="s">
        <v>11</v>
      </c>
      <c r="P1222" s="3" t="s">
        <v>1426</v>
      </c>
      <c r="Q1222" s="3" t="s">
        <v>1427</v>
      </c>
      <c r="R1222" s="3" t="s">
        <v>6649</v>
      </c>
    </row>
    <row r="1223" spans="1:18" ht="45" customHeight="1" x14ac:dyDescent="0.25">
      <c r="A1223" s="3" t="s">
        <v>1368</v>
      </c>
      <c r="B1223" s="3" t="s">
        <v>6675</v>
      </c>
      <c r="C1223" s="3" t="s">
        <v>6647</v>
      </c>
      <c r="D1223" s="3" t="s">
        <v>5431</v>
      </c>
      <c r="E1223" s="3" t="s">
        <v>1419</v>
      </c>
      <c r="F1223" s="3" t="s">
        <v>6648</v>
      </c>
      <c r="G1223" s="3" t="s">
        <v>1437</v>
      </c>
      <c r="H1223" s="3" t="s">
        <v>79</v>
      </c>
      <c r="I1223" s="3" t="s">
        <v>1421</v>
      </c>
      <c r="J1223" s="3" t="s">
        <v>1422</v>
      </c>
      <c r="K1223" s="3" t="s">
        <v>6</v>
      </c>
      <c r="L1223" s="3" t="s">
        <v>1423</v>
      </c>
      <c r="M1223" s="3" t="s">
        <v>1424</v>
      </c>
      <c r="N1223" s="3" t="s">
        <v>1425</v>
      </c>
      <c r="O1223" s="3" t="s">
        <v>11</v>
      </c>
      <c r="P1223" s="3" t="s">
        <v>1426</v>
      </c>
      <c r="Q1223" s="3" t="s">
        <v>1427</v>
      </c>
      <c r="R1223" s="3" t="s">
        <v>6649</v>
      </c>
    </row>
    <row r="1224" spans="1:18" ht="45" customHeight="1" x14ac:dyDescent="0.25">
      <c r="A1224" s="3" t="s">
        <v>1371</v>
      </c>
      <c r="B1224" s="3" t="s">
        <v>6676</v>
      </c>
      <c r="C1224" s="3" t="s">
        <v>6647</v>
      </c>
      <c r="D1224" s="3" t="s">
        <v>5431</v>
      </c>
      <c r="E1224" s="3" t="s">
        <v>1419</v>
      </c>
      <c r="F1224" s="3" t="s">
        <v>6648</v>
      </c>
      <c r="G1224" s="3" t="s">
        <v>1437</v>
      </c>
      <c r="H1224" s="3" t="s">
        <v>79</v>
      </c>
      <c r="I1224" s="3" t="s">
        <v>1421</v>
      </c>
      <c r="J1224" s="3" t="s">
        <v>1422</v>
      </c>
      <c r="K1224" s="3" t="s">
        <v>6</v>
      </c>
      <c r="L1224" s="3" t="s">
        <v>1423</v>
      </c>
      <c r="M1224" s="3" t="s">
        <v>1424</v>
      </c>
      <c r="N1224" s="3" t="s">
        <v>1425</v>
      </c>
      <c r="O1224" s="3" t="s">
        <v>11</v>
      </c>
      <c r="P1224" s="3" t="s">
        <v>1426</v>
      </c>
      <c r="Q1224" s="3" t="s">
        <v>1427</v>
      </c>
      <c r="R1224" s="3" t="s">
        <v>6649</v>
      </c>
    </row>
    <row r="1225" spans="1:18" ht="45" customHeight="1" x14ac:dyDescent="0.25">
      <c r="A1225" s="3" t="s">
        <v>1373</v>
      </c>
      <c r="B1225" s="3" t="s">
        <v>6677</v>
      </c>
      <c r="C1225" s="3" t="s">
        <v>6647</v>
      </c>
      <c r="D1225" s="3" t="s">
        <v>5431</v>
      </c>
      <c r="E1225" s="3" t="s">
        <v>1419</v>
      </c>
      <c r="F1225" s="3" t="s">
        <v>6648</v>
      </c>
      <c r="G1225" s="3" t="s">
        <v>1437</v>
      </c>
      <c r="H1225" s="3" t="s">
        <v>79</v>
      </c>
      <c r="I1225" s="3" t="s">
        <v>1421</v>
      </c>
      <c r="J1225" s="3" t="s">
        <v>1422</v>
      </c>
      <c r="K1225" s="3" t="s">
        <v>6</v>
      </c>
      <c r="L1225" s="3" t="s">
        <v>1423</v>
      </c>
      <c r="M1225" s="3" t="s">
        <v>1424</v>
      </c>
      <c r="N1225" s="3" t="s">
        <v>1425</v>
      </c>
      <c r="O1225" s="3" t="s">
        <v>11</v>
      </c>
      <c r="P1225" s="3" t="s">
        <v>1426</v>
      </c>
      <c r="Q1225" s="3" t="s">
        <v>1427</v>
      </c>
      <c r="R1225" s="3" t="s">
        <v>6649</v>
      </c>
    </row>
    <row r="1226" spans="1:18" ht="45" customHeight="1" x14ac:dyDescent="0.25">
      <c r="A1226" s="3" t="s">
        <v>1375</v>
      </c>
      <c r="B1226" s="3" t="s">
        <v>6678</v>
      </c>
      <c r="C1226" s="3" t="s">
        <v>6647</v>
      </c>
      <c r="D1226" s="3" t="s">
        <v>5431</v>
      </c>
      <c r="E1226" s="3" t="s">
        <v>1419</v>
      </c>
      <c r="F1226" s="3" t="s">
        <v>6648</v>
      </c>
      <c r="G1226" s="3" t="s">
        <v>1437</v>
      </c>
      <c r="H1226" s="3" t="s">
        <v>79</v>
      </c>
      <c r="I1226" s="3" t="s">
        <v>1421</v>
      </c>
      <c r="J1226" s="3" t="s">
        <v>1422</v>
      </c>
      <c r="K1226" s="3" t="s">
        <v>6</v>
      </c>
      <c r="L1226" s="3" t="s">
        <v>1423</v>
      </c>
      <c r="M1226" s="3" t="s">
        <v>1424</v>
      </c>
      <c r="N1226" s="3" t="s">
        <v>1425</v>
      </c>
      <c r="O1226" s="3" t="s">
        <v>11</v>
      </c>
      <c r="P1226" s="3" t="s">
        <v>1426</v>
      </c>
      <c r="Q1226" s="3" t="s">
        <v>1427</v>
      </c>
      <c r="R1226" s="3" t="s">
        <v>6649</v>
      </c>
    </row>
    <row r="1227" spans="1:18" ht="45" customHeight="1" x14ac:dyDescent="0.25">
      <c r="A1227" s="3" t="s">
        <v>1377</v>
      </c>
      <c r="B1227" s="3" t="s">
        <v>6679</v>
      </c>
      <c r="C1227" s="3" t="s">
        <v>6647</v>
      </c>
      <c r="D1227" s="3" t="s">
        <v>5431</v>
      </c>
      <c r="E1227" s="3" t="s">
        <v>1419</v>
      </c>
      <c r="F1227" s="3" t="s">
        <v>6648</v>
      </c>
      <c r="G1227" s="3" t="s">
        <v>1437</v>
      </c>
      <c r="H1227" s="3" t="s">
        <v>79</v>
      </c>
      <c r="I1227" s="3" t="s">
        <v>1421</v>
      </c>
      <c r="J1227" s="3" t="s">
        <v>1422</v>
      </c>
      <c r="K1227" s="3" t="s">
        <v>6</v>
      </c>
      <c r="L1227" s="3" t="s">
        <v>1423</v>
      </c>
      <c r="M1227" s="3" t="s">
        <v>1424</v>
      </c>
      <c r="N1227" s="3" t="s">
        <v>1425</v>
      </c>
      <c r="O1227" s="3" t="s">
        <v>11</v>
      </c>
      <c r="P1227" s="3" t="s">
        <v>1426</v>
      </c>
      <c r="Q1227" s="3" t="s">
        <v>1427</v>
      </c>
      <c r="R1227" s="3" t="s">
        <v>6649</v>
      </c>
    </row>
    <row r="1228" spans="1:18" ht="45" customHeight="1" x14ac:dyDescent="0.25">
      <c r="A1228" s="3" t="s">
        <v>1379</v>
      </c>
      <c r="B1228" s="3" t="s">
        <v>6680</v>
      </c>
      <c r="C1228" s="3" t="s">
        <v>6647</v>
      </c>
      <c r="D1228" s="3" t="s">
        <v>5431</v>
      </c>
      <c r="E1228" s="3" t="s">
        <v>1419</v>
      </c>
      <c r="F1228" s="3" t="s">
        <v>6648</v>
      </c>
      <c r="G1228" s="3" t="s">
        <v>1437</v>
      </c>
      <c r="H1228" s="3" t="s">
        <v>79</v>
      </c>
      <c r="I1228" s="3" t="s">
        <v>1421</v>
      </c>
      <c r="J1228" s="3" t="s">
        <v>1422</v>
      </c>
      <c r="K1228" s="3" t="s">
        <v>6</v>
      </c>
      <c r="L1228" s="3" t="s">
        <v>1423</v>
      </c>
      <c r="M1228" s="3" t="s">
        <v>1424</v>
      </c>
      <c r="N1228" s="3" t="s">
        <v>1425</v>
      </c>
      <c r="O1228" s="3" t="s">
        <v>11</v>
      </c>
      <c r="P1228" s="3" t="s">
        <v>1426</v>
      </c>
      <c r="Q1228" s="3" t="s">
        <v>1427</v>
      </c>
      <c r="R1228" s="3" t="s">
        <v>6649</v>
      </c>
    </row>
  </sheetData>
  <dataValidations count="3">
    <dataValidation type="list" allowBlank="1" showErrorMessage="1" sqref="E4:E201" xr:uid="{00000000-0002-0000-0A00-000000000000}">
      <formula1>Hidden_1_Tabla_3507254</formula1>
    </dataValidation>
    <dataValidation type="list" allowBlank="1" showErrorMessage="1" sqref="I4:I201" xr:uid="{00000000-0002-0000-0A00-000001000000}">
      <formula1>Hidden_2_Tabla_3507258</formula1>
    </dataValidation>
    <dataValidation type="list" allowBlank="1" showErrorMessage="1" sqref="P4:P201"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2086</v>
      </c>
    </row>
    <row r="2" spans="1:1" x14ac:dyDescent="0.25">
      <c r="A2" t="s">
        <v>2784</v>
      </c>
    </row>
    <row r="3" spans="1:1" x14ac:dyDescent="0.25">
      <c r="A3" t="s">
        <v>2785</v>
      </c>
    </row>
    <row r="4" spans="1:1" x14ac:dyDescent="0.25">
      <c r="A4" t="s">
        <v>2786</v>
      </c>
    </row>
    <row r="5" spans="1:1" x14ac:dyDescent="0.25">
      <c r="A5" t="s">
        <v>2787</v>
      </c>
    </row>
    <row r="6" spans="1:1" x14ac:dyDescent="0.25">
      <c r="A6" t="s">
        <v>2788</v>
      </c>
    </row>
    <row r="7" spans="1:1" x14ac:dyDescent="0.25">
      <c r="A7" t="s">
        <v>1419</v>
      </c>
    </row>
    <row r="8" spans="1:1" x14ac:dyDescent="0.25">
      <c r="A8" t="s">
        <v>2789</v>
      </c>
    </row>
    <row r="9" spans="1:1" x14ac:dyDescent="0.25">
      <c r="A9" t="s">
        <v>2790</v>
      </c>
    </row>
    <row r="10" spans="1:1" x14ac:dyDescent="0.25">
      <c r="A10" t="s">
        <v>2791</v>
      </c>
    </row>
    <row r="11" spans="1:1" x14ac:dyDescent="0.25">
      <c r="A11" t="s">
        <v>2792</v>
      </c>
    </row>
    <row r="12" spans="1:1" x14ac:dyDescent="0.25">
      <c r="A12" t="s">
        <v>2793</v>
      </c>
    </row>
    <row r="13" spans="1:1" x14ac:dyDescent="0.25">
      <c r="A13" t="s">
        <v>2794</v>
      </c>
    </row>
    <row r="14" spans="1:1" x14ac:dyDescent="0.25">
      <c r="A14" t="s">
        <v>2795</v>
      </c>
    </row>
    <row r="15" spans="1:1" x14ac:dyDescent="0.25">
      <c r="A15" t="s">
        <v>2796</v>
      </c>
    </row>
    <row r="16" spans="1:1" x14ac:dyDescent="0.25">
      <c r="A16" t="s">
        <v>2797</v>
      </c>
    </row>
    <row r="17" spans="1:1" x14ac:dyDescent="0.25">
      <c r="A17" t="s">
        <v>2798</v>
      </c>
    </row>
    <row r="18" spans="1:1" x14ac:dyDescent="0.25">
      <c r="A18" t="s">
        <v>2799</v>
      </c>
    </row>
    <row r="19" spans="1:1" x14ac:dyDescent="0.25">
      <c r="A19" t="s">
        <v>2800</v>
      </c>
    </row>
    <row r="20" spans="1:1" x14ac:dyDescent="0.25">
      <c r="A20" t="s">
        <v>2801</v>
      </c>
    </row>
    <row r="21" spans="1:1" x14ac:dyDescent="0.25">
      <c r="A21" t="s">
        <v>2802</v>
      </c>
    </row>
    <row r="22" spans="1:1" x14ac:dyDescent="0.25">
      <c r="A22" t="s">
        <v>2803</v>
      </c>
    </row>
    <row r="23" spans="1:1" x14ac:dyDescent="0.25">
      <c r="A23" t="s">
        <v>2804</v>
      </c>
    </row>
    <row r="24" spans="1:1" x14ac:dyDescent="0.25">
      <c r="A24" t="s">
        <v>2805</v>
      </c>
    </row>
    <row r="25" spans="1:1" x14ac:dyDescent="0.25">
      <c r="A25" t="s">
        <v>2806</v>
      </c>
    </row>
    <row r="26" spans="1:1" x14ac:dyDescent="0.25">
      <c r="A26" t="s">
        <v>1436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2807</v>
      </c>
    </row>
    <row r="2" spans="1:1" x14ac:dyDescent="0.25">
      <c r="A2" t="s">
        <v>2802</v>
      </c>
    </row>
    <row r="3" spans="1:1" x14ac:dyDescent="0.25">
      <c r="A3" t="s">
        <v>2808</v>
      </c>
    </row>
    <row r="4" spans="1:1" x14ac:dyDescent="0.25">
      <c r="A4" t="s">
        <v>2809</v>
      </c>
    </row>
    <row r="5" spans="1:1" x14ac:dyDescent="0.25">
      <c r="A5" t="s">
        <v>1634</v>
      </c>
    </row>
    <row r="6" spans="1:1" x14ac:dyDescent="0.25">
      <c r="A6" t="s">
        <v>2810</v>
      </c>
    </row>
    <row r="7" spans="1:1" x14ac:dyDescent="0.25">
      <c r="A7" t="s">
        <v>1421</v>
      </c>
    </row>
    <row r="8" spans="1:1" x14ac:dyDescent="0.25">
      <c r="A8" t="s">
        <v>2811</v>
      </c>
    </row>
    <row r="9" spans="1:1" x14ac:dyDescent="0.25">
      <c r="A9" t="s">
        <v>2812</v>
      </c>
    </row>
    <row r="10" spans="1:1" x14ac:dyDescent="0.25">
      <c r="A10" t="s">
        <v>2813</v>
      </c>
    </row>
    <row r="11" spans="1:1" x14ac:dyDescent="0.25">
      <c r="A11" t="s">
        <v>2814</v>
      </c>
    </row>
    <row r="12" spans="1:1" x14ac:dyDescent="0.25">
      <c r="A12" t="s">
        <v>2815</v>
      </c>
    </row>
    <row r="13" spans="1:1" x14ac:dyDescent="0.25">
      <c r="A13" t="s">
        <v>2816</v>
      </c>
    </row>
    <row r="14" spans="1:1" x14ac:dyDescent="0.25">
      <c r="A14" t="s">
        <v>2817</v>
      </c>
    </row>
    <row r="15" spans="1:1" x14ac:dyDescent="0.25">
      <c r="A15" t="s">
        <v>2818</v>
      </c>
    </row>
    <row r="16" spans="1:1" x14ac:dyDescent="0.25">
      <c r="A16" t="s">
        <v>2819</v>
      </c>
    </row>
    <row r="17" spans="1:1" x14ac:dyDescent="0.25">
      <c r="A17" t="s">
        <v>2820</v>
      </c>
    </row>
    <row r="18" spans="1:1" x14ac:dyDescent="0.25">
      <c r="A18" t="s">
        <v>2821</v>
      </c>
    </row>
    <row r="19" spans="1:1" x14ac:dyDescent="0.25">
      <c r="A19" t="s">
        <v>2822</v>
      </c>
    </row>
    <row r="20" spans="1:1" x14ac:dyDescent="0.25">
      <c r="A20" t="s">
        <v>2823</v>
      </c>
    </row>
    <row r="21" spans="1:1" x14ac:dyDescent="0.25">
      <c r="A21" t="s">
        <v>2824</v>
      </c>
    </row>
    <row r="22" spans="1:1" x14ac:dyDescent="0.25">
      <c r="A22" t="s">
        <v>2825</v>
      </c>
    </row>
    <row r="23" spans="1:1" x14ac:dyDescent="0.25">
      <c r="A23" t="s">
        <v>2784</v>
      </c>
    </row>
    <row r="24" spans="1:1" x14ac:dyDescent="0.25">
      <c r="A24" t="s">
        <v>2795</v>
      </c>
    </row>
    <row r="25" spans="1:1" x14ac:dyDescent="0.25">
      <c r="A25" t="s">
        <v>1584</v>
      </c>
    </row>
    <row r="26" spans="1:1" x14ac:dyDescent="0.25">
      <c r="A26" t="s">
        <v>2826</v>
      </c>
    </row>
    <row r="27" spans="1:1" x14ac:dyDescent="0.25">
      <c r="A27" t="s">
        <v>2827</v>
      </c>
    </row>
    <row r="28" spans="1:1" x14ac:dyDescent="0.25">
      <c r="A28" t="s">
        <v>2828</v>
      </c>
    </row>
    <row r="29" spans="1:1" x14ac:dyDescent="0.25">
      <c r="A29" t="s">
        <v>2829</v>
      </c>
    </row>
    <row r="30" spans="1:1" x14ac:dyDescent="0.25">
      <c r="A30" t="s">
        <v>2830</v>
      </c>
    </row>
    <row r="31" spans="1:1" x14ac:dyDescent="0.25">
      <c r="A31" t="s">
        <v>2831</v>
      </c>
    </row>
    <row r="32" spans="1:1" x14ac:dyDescent="0.25">
      <c r="A32" t="s">
        <v>2832</v>
      </c>
    </row>
    <row r="33" spans="1:1" x14ac:dyDescent="0.25">
      <c r="A33" t="s">
        <v>2833</v>
      </c>
    </row>
    <row r="34" spans="1:1" x14ac:dyDescent="0.25">
      <c r="A34" t="s">
        <v>2834</v>
      </c>
    </row>
    <row r="35" spans="1:1" x14ac:dyDescent="0.25">
      <c r="A35" t="s">
        <v>2835</v>
      </c>
    </row>
    <row r="36" spans="1:1" x14ac:dyDescent="0.25">
      <c r="A36" t="s">
        <v>2836</v>
      </c>
    </row>
    <row r="37" spans="1:1" x14ac:dyDescent="0.25">
      <c r="A37" t="s">
        <v>2837</v>
      </c>
    </row>
    <row r="38" spans="1:1" x14ac:dyDescent="0.25">
      <c r="A38" t="s">
        <v>2838</v>
      </c>
    </row>
    <row r="39" spans="1:1" x14ac:dyDescent="0.25">
      <c r="A39" t="s">
        <v>2839</v>
      </c>
    </row>
    <row r="40" spans="1:1" x14ac:dyDescent="0.25">
      <c r="A40" t="s">
        <v>2840</v>
      </c>
    </row>
    <row r="41" spans="1:1" x14ac:dyDescent="0.25">
      <c r="A41" t="s">
        <v>2841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2842</v>
      </c>
    </row>
    <row r="2" spans="1:1" x14ac:dyDescent="0.25">
      <c r="A2" t="s">
        <v>2843</v>
      </c>
    </row>
    <row r="3" spans="1:1" x14ac:dyDescent="0.25">
      <c r="A3" t="s">
        <v>2844</v>
      </c>
    </row>
    <row r="4" spans="1:1" x14ac:dyDescent="0.25">
      <c r="A4" t="s">
        <v>2845</v>
      </c>
    </row>
    <row r="5" spans="1:1" x14ac:dyDescent="0.25">
      <c r="A5" t="s">
        <v>2846</v>
      </c>
    </row>
    <row r="6" spans="1:1" x14ac:dyDescent="0.25">
      <c r="A6" t="s">
        <v>2847</v>
      </c>
    </row>
    <row r="7" spans="1:1" x14ac:dyDescent="0.25">
      <c r="A7" t="s">
        <v>2848</v>
      </c>
    </row>
    <row r="8" spans="1:1" x14ac:dyDescent="0.25">
      <c r="A8" t="s">
        <v>2849</v>
      </c>
    </row>
    <row r="9" spans="1:1" x14ac:dyDescent="0.25">
      <c r="A9" t="s">
        <v>2850</v>
      </c>
    </row>
    <row r="10" spans="1:1" x14ac:dyDescent="0.25">
      <c r="A10" t="s">
        <v>2851</v>
      </c>
    </row>
    <row r="11" spans="1:1" x14ac:dyDescent="0.25">
      <c r="A11" t="s">
        <v>2852</v>
      </c>
    </row>
    <row r="12" spans="1:1" x14ac:dyDescent="0.25">
      <c r="A12" t="s">
        <v>2853</v>
      </c>
    </row>
    <row r="13" spans="1:1" x14ac:dyDescent="0.25">
      <c r="A13" t="s">
        <v>2854</v>
      </c>
    </row>
    <row r="14" spans="1:1" x14ac:dyDescent="0.25">
      <c r="A14" t="s">
        <v>2855</v>
      </c>
    </row>
    <row r="15" spans="1:1" x14ac:dyDescent="0.25">
      <c r="A15" t="s">
        <v>2856</v>
      </c>
    </row>
    <row r="16" spans="1:1" x14ac:dyDescent="0.25">
      <c r="A16" t="s">
        <v>2857</v>
      </c>
    </row>
    <row r="17" spans="1:1" x14ac:dyDescent="0.25">
      <c r="A17" t="s">
        <v>2858</v>
      </c>
    </row>
    <row r="18" spans="1:1" x14ac:dyDescent="0.25">
      <c r="A18" t="s">
        <v>2859</v>
      </c>
    </row>
    <row r="19" spans="1:1" x14ac:dyDescent="0.25">
      <c r="A19" t="s">
        <v>2860</v>
      </c>
    </row>
    <row r="20" spans="1:1" x14ac:dyDescent="0.25">
      <c r="A20" t="s">
        <v>2861</v>
      </c>
    </row>
    <row r="21" spans="1:1" x14ac:dyDescent="0.25">
      <c r="A21" t="s">
        <v>2862</v>
      </c>
    </row>
    <row r="22" spans="1:1" x14ac:dyDescent="0.25">
      <c r="A22" t="s">
        <v>1426</v>
      </c>
    </row>
    <row r="23" spans="1:1" x14ac:dyDescent="0.25">
      <c r="A23" t="s">
        <v>2863</v>
      </c>
    </row>
    <row r="24" spans="1:1" x14ac:dyDescent="0.25">
      <c r="A24" t="s">
        <v>2864</v>
      </c>
    </row>
    <row r="25" spans="1:1" x14ac:dyDescent="0.25">
      <c r="A25" t="s">
        <v>2865</v>
      </c>
    </row>
    <row r="26" spans="1:1" x14ac:dyDescent="0.25">
      <c r="A26" t="s">
        <v>2866</v>
      </c>
    </row>
    <row r="27" spans="1:1" x14ac:dyDescent="0.25">
      <c r="A27" t="s">
        <v>2867</v>
      </c>
    </row>
    <row r="28" spans="1:1" x14ac:dyDescent="0.25">
      <c r="A28" t="s">
        <v>2868</v>
      </c>
    </row>
    <row r="29" spans="1:1" x14ac:dyDescent="0.25">
      <c r="A29" t="s">
        <v>2869</v>
      </c>
    </row>
    <row r="30" spans="1:1" x14ac:dyDescent="0.25">
      <c r="A30" t="s">
        <v>2870</v>
      </c>
    </row>
    <row r="31" spans="1:1" x14ac:dyDescent="0.25">
      <c r="A31" t="s">
        <v>2871</v>
      </c>
    </row>
    <row r="32" spans="1:1" x14ac:dyDescent="0.25">
      <c r="A32" t="s">
        <v>2872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 meza</cp:lastModifiedBy>
  <dcterms:created xsi:type="dcterms:W3CDTF">2024-01-27T16:22:44Z</dcterms:created>
  <dcterms:modified xsi:type="dcterms:W3CDTF">2024-01-27T16:24:44Z</dcterms:modified>
</cp:coreProperties>
</file>